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Files\Access DB\Alerts Archive summaries (Excel)\Alerts 2017\"/>
    </mc:Choice>
  </mc:AlternateContent>
  <xr:revisionPtr revIDLastSave="0" documentId="13_ncr:1_{ED211431-1EE7-4FD7-8F27-8162A499B115}" xr6:coauthVersionLast="28" xr6:coauthVersionMax="28" xr10:uidLastSave="{00000000-0000-0000-0000-000000000000}"/>
  <bookViews>
    <workbookView xWindow="0" yWindow="0" windowWidth="28800" windowHeight="12795" xr2:uid="{5F2C3F02-EDB7-4D5E-B5C1-33A8DBCFD7BC}"/>
  </bookViews>
  <sheets>
    <sheet name="Sept 2017" sheetId="1" r:id="rId1"/>
  </sheets>
  <definedNames>
    <definedName name="_xlnm._FilterDatabase" localSheetId="0" hidden="1">'Sept 2017'!$A$1:$O$3001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<sst xmlns="http://schemas.openxmlformats.org/spreadsheetml/2006/main" count="42015" uniqueCount="8239">
  <si>
    <t>SenderName</t>
  </si>
  <si>
    <t>Sender</t>
  </si>
  <si>
    <t>SenderDate</t>
  </si>
  <si>
    <t>SentTimeInGMT</t>
  </si>
  <si>
    <t>MessageType</t>
  </si>
  <si>
    <t>Event</t>
  </si>
  <si>
    <t>Urgency</t>
  </si>
  <si>
    <t>Severity</t>
  </si>
  <si>
    <t>Certainty</t>
  </si>
  <si>
    <t>Status</t>
  </si>
  <si>
    <t>Identifier</t>
  </si>
  <si>
    <t>Expires</t>
  </si>
  <si>
    <t>GeocodeAll</t>
  </si>
  <si>
    <t>BI</t>
  </si>
  <si>
    <t>PT</t>
  </si>
  <si>
    <t>Environnement Canada</t>
  </si>
  <si>
    <t>cap-pac@canada.ca</t>
  </si>
  <si>
    <t>2017-09-25T15:15:57-00:00</t>
  </si>
  <si>
    <t>Update</t>
  </si>
  <si>
    <t>weather</t>
  </si>
  <si>
    <t>Past</t>
  </si>
  <si>
    <t>Minor</t>
  </si>
  <si>
    <t>Observed</t>
  </si>
  <si>
    <t>Actual</t>
  </si>
  <si>
    <t>urn:oid:2.49.0.1.124.3646988423.2017</t>
  </si>
  <si>
    <t>2017-09-25T16:14:57-00:00</t>
  </si>
  <si>
    <t>2484065, 2484070, 2484095, 2484100, 2484902, 2483040, 2483902, 2484005, 2484010, 2484015, 2484020, 2484025, 2484030, 2484035, 2484040, 2484045, 2484050, 2484055, 2484060, 2484065, 2484070, 2484082, 2484090, 2484095, 2484902, 2483040, 2482030, 2482035, 2479022, 2479025, 2479060, 2479065, 2479078, 2479088, 2479097, 2479105, 2479110, 2479115, 2479914, 2479922, 2479926, 2483085, 2483088, 2483090, 2483095, 2483904, 2479025, 2479030, 2479037, 2479047, 2479050, 2479060, 2479920, 2479922, 2479924, 2478115, 2478120, 2478130, 2484050, 2483005, 2483010, 2483015, 2483020, 2483032, 2483040, 2480145, 2482015, 2482020, 2482025, 2482030, 2482035, 2479005, 2479010, 2479015, 2479022, 2479025, 2483032, 2483040, 2483045, 2483050, 2483055, 2483060, 2483065, 2483070, 2483075, 2483085, 2483088, 2483090, 2483802, 2483902, 2480005, 2480010, 2480015, 2480020, 2480027, 2480037, 2480045, 2480050, 2480055, 2480070, 2480078, 2480085, 2480090, 2480095, 2480103, 2480110, 2480115, 2480125, 2480130, 2480135, 2478070, 2478115, 2476052, 2476065, 2479005, 2479025, 2479924, 2480090, 2480130, 2480135, 2480140, 2478070, 2478115, 2478120, 2478130, 2480050, 2480055, 2480060, 2480065, 2480070, 2480085, 2480140, 2480145, 2482005, 2482010, 2482015, 2435906, 2435908, 2451065, 2479916, 2462070, 2462075, 2462080, 2462085, 2462902, 2462904, 2462906, 2462908, 2462910, 2462912, 2452095, 2479047, 2479050, 2479916, 2479920, 2462055, 2462060, 2462065, 2462070, 2462910, 2462912, 2462914, 2462916, 2478015, 2478020, 2478095, 2478100, 2478102, 2478115, 2478120, 2478127, 2477012, 2477022, 2477050, 2477055, 2477060, 2477065, 2462053, 2462055, 2478005, 2478010, 2478015, 2478020, 2478032, 2478042, 2478047, 2478050, 2478055, 2478060, 2478065, 2478070, 2478075, 2478095, 2478100, 2478102, 2478115, 2478802, 2476035, 2476065, 2475028, 2475040, 2475045, 2477011, 2477012, 2477022, 2477030, 2477035, 2477043, 2477050, 2463048, 2463055, 2462047, 2462053, 2476025, 2476030, 2476035, 2474, 2475005, 2475017, 2475028, 2475040, 2477035, 2464008, 2473015, 2473025, 2473030, 2473035, 2476030, 2474, 2475005, 2472043, 2477060, 2476008, 2476020, 2476025, 2476035, 2476043, 2476052, 2476055, 2476065, 2474, 2472, 2473005, 2473010, 2473015, 2473020, 2473025, 2473030, 2458, 2459020, 2465, 2466007, 2466023, 2466032, 2466047, 2466058, 2466062, 2466072, 2466087, 2466097, 2466102, 2466107, 2466112, 2466117, 2466127, 2466142, 2458007, 2467015, 2467020, 2467025, 2467030, 2467035, 2467050, 2467055, 2467802, 2471005, 2471015, 2471020, 2471025, 2471033, 2471040, 2471045, 2471083, 2471100, 2471105, 2471110, 2471115, 2471125, 2471133, 2471140, 2471040, 2471050, 2471055, 2471060, 2471065, 2471070, 2471083, 2471090, 2471095, 2471100, 2471105, 2469030, 2468020, 2468025, 2468045, 2468050, 2468055, 2467005, 2467035, 2467040, 2467045, 2467050, 2467055, 2470005, 2470012, 2469025, 2469030, 2469037, 2469065, 2469070, 2470012, 2470022, 2470030, 2470035, 2470040, 2470052, 2469005, 2469017, 2468005, 2468010, 2468015, 2468020, 2468025, 2468035, 2469005, 2469010, 2469017, 2469030, 2469037, 2469045, 2469050, 2469055, 2469060, 2469065, 2469070, 2469075, 2469802, 2470040, 2451008, 2451040, 2451045, 2451050, 2451065, 2462007, 2462015, 2462070, 2462075, 2461027, 2452017, 2452030, 2452035, 2452040, 2452055, 2452062, 2452070, 2452075, 2452080, 2452085, 2452090, 2452095, 2463, 2462007, 2462015, 2462020, 2462025, 2462030, 2462037, 2462047, 2462065, 2462070, 2460020, 2460028, 2460035, 2460040, 2461, 2452007, 2452017, 2452030, 2463035, 2463040, 2463048, 2460005, 2460013, 2460020, 2460028, 2460040, 2464, 2473030, 2473035, 2451008, 2451015, 2451020, 2451025, 2451030, 2451035, 2451040, 2451045, 2451050, 2451055, 2451060, 2451065, 2451075, 2451080, 2435027, 2435040, 2435045, 2435050, 2435055, 2435902, 2435904, 2435906, 2451065, 2436, 2490012, 2435005, 2435010, 2435015, 2435020, 2435027, 2435050, 2435902, 2437205, 2437245, 2437250, 2434048, 2434060, 2434085, 2434090, 2434097, 2434105, 2434115, 2434128, 2434135, 2434904, 2434906, 2435020, 2435027, 2435035, 2435040, 2451025, 2451065, 2451070, 2451075, 2451080, 2451085, 2451090, 2436, 2437235, 2437240, 2437245, 2435020, 2437205, 2437210, 2437215, 2437245, 2437250, 2434058, 2434060, 2434065, 2434078, 2434085, 2434097, 2451020, 2451025, 2451090, 2437067, 2437215, 2437220, 2437225, 2437230, 2437235, 2437240, 2422005, 2422010, 2422015, 2422025, 2423072, 2434007, 2434017, 2434025, 2434030, 2434038, 2434048, 2434058, 2434060, 2434105, 2434115, 2434120, 2434128, 2434902, 2434904, 2422005, 2422010, 2422015, 2422020, 2422025, 2422030, 2422035, 2422040, 2422045, 2423027, 2421035, 2422040, 2422045, 2423, 2422045, 2420, 2418070, 2421010, 2421015, 2421020, 2421025, 2421030, 2421035, 2421040, 2421045, 2421904, 2419037, 2419045, 2419050, 2419070, 2419075, 2419082, 2419090, 2419097, 2419105, 2419110, 2419117, 2418035, 2418055, 2418060, 2418065, 2425, 2419068, 2419097, 2419105, 2426070, 2419055, 2419062, 2419068, 2419070, 2419075, 2419097, 2426035, 2426040, 2426048, 2426055, 2426063, 2426070, 2433030, 2425, 2438035, 2438047, 2431140, 2426070, 2432023, 2432045, 2432050, 2432058, 2432065, 2432072, 2432080, 2432085, 2433, 2422902, 2490012, 2490017, 2490027, 2434902, 2434904, 2434906, 2453005, 2453010, 2453015, 2453020, 2453025, 2453032, 2453040, 2453050, 2453052, 2453065, 2453072, 2454115, 2454120, 2454125, 2449113, 2457075, 2459035, 2454008, 2454017, 2454030, 2454035, 2454048, 2454060, 2454065, 2454072, 2454090, 2454095, 2454100, 2454105, 2454110, 2454115, 2454120, 2454125, 2449105, 2449113, 2447055, 2448028, 2448038, 2448045, 2448050, 2454017, 2454025, 2454030, 2454035, 2454115, 2455065, 2457020, 2457025, 2457030, 2457033, 2457035, 2457040, 2457045, 2457050, 2457057, 2457068, 2457075, 2458033, 2458037, 2459, 2454008, 2455, 2446112, 2457005, 2457010, 2457020, 2457033, 2468035, 2468040, 2468045, 2456055, 2456060, 2456065, 2456083, 2456097, 2456105, 2458007, 2458037, 2458227, 2467005, 2467010, 2467015, 2467020, 2467025, 2467035, 2446025, 2446100, 2468005, 2468030, 2468035, 2468040, 2456005, 2456010, 2456015, 2456023, 2456030, 2456035, 2456042, 2456050, 2456055, 2456060, 2456065, 2438, 2450005, 2450013, 2450023, 2450035, 2439150, 2439155, 2439165, 2439170, 2432085, 2450005, 2439025, 2439030, 2439035, 2439043, 2439060, 2439062, 2439077, 2439085, 2439090, 2439097, 2439117, 2439130, 2439135, 2439145, 2439150, 2439170, 2432023, 2432033, 2432040, 2432045, 2432080, 2432085, 2453005, 2453072, 2453085, 2449058, 2449085, 2449125, 2449130, 2438010, 2450005, 2450023, 2450030, 2450035, 2450042, 2450050, 2450057, 2450065, 2450072, 2450085, 2450090, 2450095, 2450100, 2450113, 2450128, 2450802, 2449005, 2449020, 2449025, 2449030, 2449040, 2449048, 2449058, 2449070, 2449075, 2449080, 2449085, 2449095, 2449100, 2449105, 2449113, 2449125, 2450005, 2450042, 2450050, 2439085, 2439090, 2439097, 2439105, 2439117, 2439130, 2448045, 2448050, 2454065, 2447, 2455008, 2455015, 2446075, 2446085, 2446090, 2446105, 2446112, 2456105, 2448010, 2448015, 2448028, 2446005, 2446010, 2446017, 2446025, 2446030, 2446035, 2446040, 2446045, 2446050, 2446058, 2446070, 2446075, 2446080, 2446085, 2446090, 2446095, 2446100, 2446105, 2441055, 2440010, 2440017, 2440025, 2440032, 2440043, 2440047, 2449005, 2449015, 2449020, 2449025, 2443, 2447040, 2439020, 2439025, 2439097, 2448005, 2448015, 2448020, 2448028, 2442005, 2442020, 2442025, 2442032, 2442055, 2442060, 2442065, 2442070, 2442075, 2442078, 2442088, 2442095, 2442098, 2442100, 2442110, 2441065, 2441070, 2441085, 2441098, 2441117, 2440005, 2440010, 2440017, 2440025, 2431008, 2431015, 2431020, 2431025, 2431030, 2431050, 2429020, 2429025, 2430040, 2430085, 2430090, 2430095, 2430100, 2430105, 2430110, 2439005, 2439010, 2439015, 2439020, 2439030, 2442005, 2431020, 2431025, 2431030, 2431035, 2431040, 2431045, 2431050, 2431056, 2431084, 2431095, 2431100, 2431105, 2431135, 2431140, 2429025, 2429030, 2430095, 2439015, 2439030, 2439035, 2439043, 2432013, 2432023, 2432050, 2432058, 2447025, 2447030, 2447035, 2447040, 2444050, 2446058, 2446065, 2446075, 2445008, 2445020, 2445025, 2445030, 2445060, 2445072, 2445080, 2445085, 2445093, 2445095, 2445100, 2445105, 2445115, 2448005, 2442025, 2442032, 2442040, 2442045, 2442050, 2442060, 2441038, 2441055, 2443, 2444060, 2444071, 2444080, 2445050, 2445055, 2445060, 2442005, 2442025, 2441012, 2444003, 2444005, 2444010, 2444015, 2444023, 2444037, 2444045, 2444050, 2444055, 2444060, 2444071, 2445008, 2445035, 2445043, 2445055, 2445060, 2441020, 2441027, 2441075, 2441080, 2441085, 2429020, 2430005, 2430010, 2430015, 2430020, 2430025, 2430030, 2430035, 2430040, 2430045, 2430050, 2430055, 2430072, 2430080, 2430085, 2441012, 2441020, 2441027, 2441037, 2441038, 2441060, 2441065, 2441070, 2441075, 2441080, 2444060, 2428030, 2428035, 2428040, 2428045, 2428053, 2428060, 2428065, 2428070, 2428075, 2419005, 2419010, 2419015, 2419020, 2419025, 2419030, 2419037, 2419045, 2419050, 2419055, 2418035, 2427035, 2428005, 2428015, 2428020, 2428025, 2428030, 2428035, 2419020, 2419025, 2419055, 2431056, 2431060, 2431122, 2431130, 2431135, 2431140, 2429030, 2429065, 2429073, 2429095, 2429100, 2429112, 2429120, 2429125, 2426005, 2426010, 2426015, 2426022, 2426030, 2426035, 2433007, 2427, 2428005, 2428015, 2429005, 2429013, 2429020, 2429025, 2429030, 2429038, 2429045, 2429050, 2429057, 2429065, 2429073, 2429100, 2429112, 2430070, 2430072,</t>
  </si>
  <si>
    <t>No</t>
  </si>
  <si>
    <t>2017-09-25T15:14:57-00:00</t>
  </si>
  <si>
    <t>urn:oid:2.49.0.1.124.2897850947.2017</t>
  </si>
  <si>
    <t>2017-09-25T15:13:46-00:00</t>
  </si>
  <si>
    <t>Alert</t>
  </si>
  <si>
    <t>thunderstorm</t>
  </si>
  <si>
    <t>Expected</t>
  </si>
  <si>
    <t>Moderate</t>
  </si>
  <si>
    <t>Likely</t>
  </si>
  <si>
    <t>urn:oid:2.49.0.1.124.2044451410.2017</t>
  </si>
  <si>
    <t>2017-09-26T02:09:46-00:00</t>
  </si>
  <si>
    <t>2499015, 2499060, 2499010, 2499060, 2499802, 2491902, 2492902, 2492904, 2499010, 2499020, 2499025, 2499030, 2499060, 2499802, 2499804, 2499818,</t>
  </si>
  <si>
    <t>2017-09-25T15:12:28-00:00</t>
  </si>
  <si>
    <t>heat</t>
  </si>
  <si>
    <t>Future</t>
  </si>
  <si>
    <t>urn:oid:2.49.0.1.124.1159309976.2017</t>
  </si>
  <si>
    <t>2017-09-26T07:11:28-00:00</t>
  </si>
  <si>
    <t>2484065, 2484070, 2484095, 2484100, 2484902, 2483040, 2483902, 2484005, 2484010, 2484015, 2484020, 2484025, 2484030, 2484035, 2484040, 2484045, 2484050, 2484055, 2484060, 2484065, 2484070, 2484082, 2484090, 2484095, 2484902, 2483040, 2482030, 2482035, 2479022, 2479025, 2479060, 2479065, 2479078, 2479088, 2479097, 2479105, 2479110, 2479115, 2479914, 2479922, 2479926, 2483085, 2483088, 2483090, 2483095, 2483904, 2479025, 2479030, 2479037, 2479047, 2479050, 2479060, 2479920, 2479922, 2479924, 2478115, 2478120, 2478130, 2484050, 2483005, 2483010, 2483015, 2483020, 2483032, 2483040, 2480145, 2482015, 2482020, 2482025, 2482030, 2482035, 2479005, 2479010, 2479015, 2479022, 2479025, 2483032, 2483040, 2483045, 2483050, 2483055, 2483060, 2483065, 2483070, 2483075, 2483085, 2483088, 2483090, 2483802, 2483902, 2480005, 2480010, 2480015, 2480020, 2480027, 2480037, 2480045, 2480050, 2480055, 2480070, 2480078, 2480085, 2480090, 2480095, 2480103, 2480110, 2480115, 2480125, 2480130, 2480135, 2478070, 2478115, 2476052, 2476065, 2479005, 2479025, 2479924, 2480090, 2480130, 2480135, 2480140, 2478070, 2478115, 2478120, 2478130, 2480050, 2480055, 2480060, 2480065, 2480070, 2480085, 2480140, 2480145, 2482005, 2482010, 2482015, 2435906, 2435908, 2451065, 2479916, 2462070, 2462075, 2462080, 2462085, 2462902, 2462904, 2462906, 2462908, 2462910, 2462912, 2452095, 2479047, 2479050, 2479916, 2479920, 2462055, 2462060, 2462065, 2462070, 2462910, 2462912, 2462914, 2462916, 2478015, 2478020, 2478095, 2478100, 2478102, 2478115, 2478120, 2478127, 2477012, 2477022, 2477050, 2477055, 2477060, 2477065, 2462053, 2462055, 2478005, 2478010, 2478015, 2478020, 2478032, 2478042, 2478047, 2478050, 2478055, 2478060, 2478065, 2478070, 2478075, 2478095, 2478100, 2478102, 2478115, 2478802, 2476035, 2476065, 2475028, 2475040, 2475045, 2477011, 2477012, 2477022, 2477030, 2477035, 2477043, 2477050, 2463048, 2463055, 2462047, 2462053, 2476025, 2476030, 2476035, 2474, 2475005, 2475017, 2475028, 2475040, 2477035, 2464008, 2473015, 2473025, 2473030, 2473035, 2476030, 2474, 2475005, 2472043, 2477060, 2476008, 2476020, 2476025, 2476035, 2476043, 2476052, 2476055, 2476065, 2474, 2472, 2473005, 2473010, 2473015, 2473020, 2473025, 2473030, 2458, 2459020, 2465, 2466007, 2466023, 2466032, 2466047, 2466058, 2466062, 2466072, 2466087, 2466097, 2466102, 2466107, 2466112, 2466117, 2466127, 2466142, 2458007, 2467015, 2467020, 2467025, 2467030, 2467035, 2467050, 2467055, 2467802, 2471005, 2471015, 2471020, 2471025, 2471033, 2471040, 2471045, 2471083, 2471100, 2471105, 2471110, 2471115, 2471125, 2471133, 2471140, 2471040, 2471050, 2471055, 2471060, 2471065, 2471070, 2471083, 2471090, 2471095, 2471100, 2471105, 2469030, 2468020, 2468025, 2468045, 2468050, 2468055, 2467005, 2467035, 2467040, 2467045, 2467050, 2467055, 2470005, 2470012, 2469025, 2469030, 2469037, 2469065, 2469070, 2470012, 2470022, 2470030, 2470035, 2470040, 2470052, 2469005, 2469017, 2468005, 2468010, 2468015, 2468020, 2468025, 2468035, 2469005, 2469010, 2469017, 2469030, 2469037, 2469045, 2469050, 2469055, 2469060, 2469065, 2469070, 2469075, 2469802, 2470040, 2451008, 2451040, 2451045, 2451050, 2451065, 2462007, 2462015, 2462070, 2462075, 2461027, 2452017, 2452030, 2452035, 2452040, 2452055, 2452062, 2452070, 2452075, 2452080, 2452085, 2452090, 2452095, 2463, 2462007, 2462015, 2462020, 2462025, 2462030, 2462037, 2462047, 2462065, 2462070, 2460020, 2460028, 2460035, 2460040, 2461, 2452007, 2452017, 2452030, 2463035, 2463040, 2463048, 2460005, 2460013, 2460020, 2460028, 2460040, 2464, 2473030, 2473035, 2451008, 2451015, 2451020, 2451025, 2451030, 2451035, 2451040, 2451045, 2451050, 2451055, 2451060, 2451065, 2451075, 2451080, 2435027, 2435040, 2435045, 2435050, 2435055, 2435902, 2435904, 2435906, 2451065, 2436, 2490012, 2435005, 2435010, 2435015, 2435020, 2435027, 2435050, 2435902, 2437205, 2437245, 2437250, 2434048, 2434060, 2434085, 2434090, 2434097, 2434105, 2434115, 2434128, 2434135, 2434904, 2434906, 2435020, 2435027, 2435035, 2435040, 2451025, 2451065, 2451070, 2451075, 2451080, 2451085, 2451090, 2436, 2437235, 2437240, 2437245, 2435020, 2437205, 2437210, 2437215, 2437245, 2437250, 2434058, 2434060, 2434065, 2434078, 2434085, 2434097, 2451020, 2451025, 2451090, 2437067, 2437215, 2437220, 2437225, 2437230, 2437235, 2437240, 2422005, 2422010, 2422015, 2422025, 2423072, 2434007, 2434017, 2434025, 2434030, 2434038, 2434048, 2434058, 2434060, 2434105, 2434115, 2434120, 2434128, 2434902, 2434904, 2422005, 2422010, 2422015, 2422020, 2422025, 2422030, 2422035, 2422040, 2422045, 2423027, 2421035, 2422040, 2422045, 2423, 2422045, 2420, 2418070, 2421010, 2421015, 2421020, 2421025, 2421030, 2421035, 2421040, 2421045, 2421904, 2419037, 2419045, 2419050, 2419070, 2419075, 2419082, 2419090, 2419097, 2419105, 2419110, 2419117, 2418035, 2418055, 2418060, 2418065, 2425, 2419068, 2419097, 2419105, 2426070, 2419055, 2419062, 2419068, 2419070, 2419075, 2419097, 2426035, 2426040, 2426048, 2426055, 2426063, 2426070, 2433030, 2425, 2438035, 2438047, 2431140, 2426070, 2432023, 2432045, 2432050, 2432058, 2432065, 2432072, 2432080, 2432085, 2433, 2453005, 2453010, 2453015, 2453020, 2453025, 2453032, 2453040, 2453050, 2453052, 2453065, 2453072, 2454115, 2454120, 2454125, 2449113, 2457075, 2459035, 2454008, 2454017, 2454030, 2454035, 2454048, 2454060, 2454065, 2454072, 2454090, 2454095, 2454100, 2454105, 2454110, 2454115, 2454120, 2454125, 2449105, 2449113, 2447055, 2448028, 2448038, 2448045, 2448050, 2454017, 2454025, 2454030, 2454035, 2454115, 2455065, 2457020, 2457025, 2457030, 2457033, 2457035, 2457040, 2457045, 2457050, 2457057, 2457068, 2457075, 2458033, 2458037, 2459, 2454008, 2455, 2446112, 2457005, 2457010, 2457020, 2457033, 2468035, 2468040, 2468045, 2456055, 2456060, 2456065, 2456083, 2456097, 2456105, 2458007, 2458037, 2458227, 2467005, 2467010, 2467015, 2467020, 2467025, 2467035, 2446025, 2446100, 2468005, 2468030, 2468035, 2468040, 2456005, 2456010, 2456015, 2456023, 2456030, 2456035, 2456042, 2456050, 2456055, 2456060, 2456065, 2438, 2450005, 2450013, 2450023, 2450035, 2439150, 2439155, 2439165, 2439170, 2432085, 2450005, 2439025, 2439030, 2439035, 2439043, 2439060, 2439062, 2439077, 2439085, 2439090, 2439097, 2439117, 2439130, 2439135, 2439145, 2439150, 2439170, 2432023, 2432033, 2432040, 2432045, 2432080, 2432085, 2453005, 2453072, 2453085, 2449058, 2449085, 2449125, 2449130, 2438010, 2450005, 2450023, 2450030, 2450035, 2450042, 2450050, 2450057, 2450065, 2450072, 2450085, 2450090, 2450095, 2450100, 2450113, 2450128, 2450802, 2449005, 2449020, 2449025, 2449030, 2449040, 2449048, 2449058, 2449070, 2449075, 2449080, 2449085, 2449095, 2449100, 2449105, 2449113, 2449125, 2450005, 2450042, 2450050, 2439085, 2439090, 2439097, 2439105, 2439117, 2439130, 2448045, 2448050, 2454065, 2447, 2455008, 2455015, 2446075, 2446085, 2446090, 2446105, 2446112, 2456105, 2448010, 2448015, 2448028, 2446005, 2446010, 2446017, 2446025, 2446030, 2446035, 2446040, 2446045, 2446050, 2446058, 2446070, 2446075, 2446080, 2446085, 2446090, 2446095, 2446100, 2446105, 2441055, 2440010, 2440017, 2440025, 2440032, 2440043, 2440047, 2449005, 2449015, 2449020, 2449025, 2443, 2447040, 2439020, 2439025, 2439097, 2448005, 2448015, 2448020, 2448028, 2442005, 2442020, 2442025, 2442032, 2442055, 2442060, 2442065, 2442070, 2442075, 2442078, 2442088, 2442095, 2442098, 2442100, 2442110, 2441065, 2441070, 2441085, 2441098, 2441117, 2440005, 2440010, 2440017, 2440025, 2431008, 2431015, 2431020, 2431025, 2431030, 2431050, 2429020, 2429025, 2430040, 2430085, 2430090, 2430095, 2430100, 2430105, 2430110, 2439005, 2439010, 2439015, 2439020, 2439030, 2442005, 2431020, 2431025, 2431030, 2431035, 2431040, 2431045, 2431050, 2431056, 2431084, 2431095, 2431100, 2431105, 2431135, 2431140, 2429025, 2429030, 2430095, 2439015, 2439030, 2439035, 2439043, 2432013, 2432023, 2432050, 2432058, 2447025, 2447030, 2447035, 2447040, 2444050, 2446058, 2446065, 2446075, 2445008, 2445020, 2445025, 2445030, 2445060, 2445072, 2445080, 2445085, 2445093, 2445095, 2445100, 2445105, 2445115, 2448005, 2442025, 2442032, 2442040, 2442045, 2442050, 2442060, 2441038, 2441055, 2443, 2444060, 2444071, 2444080, 2445050, 2445055, 2445060, 2442005, 2442025, 2441012, 2444003, 2444005, 2444010, 2444015, 2444023, 2444037, 2444045, 2444050, 2444055, 2444060, 2444071, 2445008, 2445035, 2445043, 2445055, 2445060, 2441020, 2441027, 2441075, 2441080, 2441085, 2429020, 2430005, 2430010, 2430015, 2430020, 2430025, 2430030, 2430035, 2430040, 2430045, 2430050, 2430055, 2430072, 2430080, 2430085, 2441012, 2441020, 2441027, 2441037, 2441038, 2441060, 2441065, 2441070, 2441075, 2441080, 2444060, 2428030, 2428035, 2428040, 2428045, 2428053, 2428060, 2428065, 2428070, 2428075, 2419005, 2419010, 2419015, 2419020, 2419025, 2419030, 2419037, 2419045, 2419050, 2419055, 2418035, 2427035, 2428005, 2428015, 2428020, 2428025, 2428030, 2428035, 2419020, 2419025, 2419055, 2431056, 2431060, 2431122, 2431130, 2431135, 2431140, 2429030, 2429065, 2429073, 2429095, 2429100, 2429112, 2429120, 2429125, 2426005, 2426010, 2426015, 2426022, 2426030, 2426035, 2433007, 2427, 2428005, 2428015, 2429005, 2429013, 2429020, 2429025, 2429030, 2429038, 2429045, 2429050, 2429057, 2429065, 2429073, 2429100, 2429112, 2430070, 2430072,</t>
  </si>
  <si>
    <t>2017-09-25T15:11:28-00:00</t>
  </si>
  <si>
    <t>urn:oid:2.49.0.1.124.1247650439.2017</t>
  </si>
  <si>
    <t>Environment Canada</t>
  </si>
  <si>
    <t>2017-09-25T15:11:12-00:00</t>
  </si>
  <si>
    <t>Severe</t>
  </si>
  <si>
    <t>urn:oid:2.49.0.1.124.1972549786.2017</t>
  </si>
  <si>
    <t>2017-09-26T03:10:12-00:00</t>
  </si>
  <si>
    <t>3556092, 3557095, 3556048, 3556052, 3556056, 3556066, 3556070, 3556073, 3556076, 3556077, 3556092, 3556092,</t>
  </si>
  <si>
    <t>2017-09-25T15:10:12-00:00</t>
  </si>
  <si>
    <t>urn:oid:2.49.0.1.124.3734482651.2017</t>
  </si>
  <si>
    <t>2017-09-25T14:51:42-00:00</t>
  </si>
  <si>
    <t>urn:oid:2.49.0.1.124.3220369575.2017</t>
  </si>
  <si>
    <t>2017-09-26T06:50:42-00:00</t>
  </si>
  <si>
    <t>3557001, 3557004, 3557006, 3557008, 3557011, 3557014, 3557016, 3557019, 3557021, 3557051, 3557061, 3557066, 3557074, 3557075, 3552004, 3552013, 3552023, 3552026, 3552028, 3552031, 3552051, 3552093, 3553, 3552023, 3557038, 3557041, 3557074, 3557095, 3552052, 3552093, 3554094, 3554014, 3554020, 3554021, 3554024, 3554026, 3554029, 3554032, 3554034, 3554036, 3554038, 3554042, 3554044, 3554049, 3554052, 3554054, 3554056, 3554057, 3554058, 3554062, 3554066, 3554068, 3554091, 3554094, 3548069, 3548072, 3548094, 3552093, 3554001, 3554006, 3554008, 3554014, 3554020, 3554021, 3554094, 3548055, 3548073, 3548094, 3552001, 3552004, 3549071, 3549076, 3549077, 3549096, 3548013, 3548019, 3548021, 3548022, 3548027, 3548031, 3548034, 3548044, 3548091, 3548094, 3549060, 3549066, 3549071, 3552023, 3557019, 3557021, 3557026, 3557028, 3557035, 3557038, 3557039, 3557040, 3557071, 3557072, 3557073, 3557094, 3557095, 3552023, 3552026, 3552093, 3551017, 3551036, 3551040, 3551091,</t>
  </si>
  <si>
    <t>2017-09-25T14:50:42-00:00</t>
  </si>
  <si>
    <t>urn:oid:2.49.0.1.124.3035981394.2017</t>
  </si>
  <si>
    <t>2017-09-25T14:47:41-00:00</t>
  </si>
  <si>
    <t>urn:oid:2.49.0.1.124.2031782415.2017</t>
  </si>
  <si>
    <t>2017-09-26T06:46:41-00:00</t>
  </si>
  <si>
    <t>2481, 3528052, 3529021, 3528018, 3528035, 3528037, 3538007, 3538015, 3538016, 3538035, 3538040, 3538043, 3538056, 3538003, 3538004, 3538007, 3538016, 3538018, 3538019, 3538025, 3538030, 3538031, 3538035, 3536, 3537, 3539027, 3539033, 3539036, 3539041, 3539060, 3539002, 3539005, 3539015, 3539017, 3539018, 3539021, 3539033, 3539041, 3539047, 3534005, 3534010, 3534011, 3534020, 3534021, 3534024, 3534024, 3534030, 3534042, 3532, 3529, 3528035, 3528037, 3520, 3518020, 3518022, 3518029, 3518039, 3518029, 3519038, 3519044, 3519046, 3519048, 3519049, 3519054, 3519070, 3519076, 3518001, 3518005, 3518009, 3518013, 3518017, 3518020, 3518029, 3519028, 3519036, 3519038, 3519049, 3514004, 3514045, 3512005, 3512015, 3514014, 3514019, 3514020, 3514021, 3514024, 3514027, 3515005, 3515008, 3511030, 3510020, 3510035, 3512001, 3512020, 3512026, 3512030, 3512036, 3512046, 3511005, 3510005, 3510010, 3512001, 3512002, 3512004, 3511015, 3513, 3509004, 3507004, 3507006, 3507014, 3507052, 3507065, 3509004, 3507014, 3507021, 3507033, 3507040, 3507042, 3507004, 3507006, 3507008, 3507014, 3507015, 3507014, 3507017, 3507021, 3507024, 3507042, 3501005, 3501011, 3501042, 3501050, 3501005, 3501011, 3501012, 3501011, 3501020, 3501030, 3501042, 3501011, 3501020, 3543009, 3543015, 3543023, 3543068, 3543069, 3543071, 3543072, 3543074, 3543015, 3543019, 3543023, 3543050, 3543052, 3543005, 3543009, 3543021, 3543023, 3543031, 3543042, 3543064, 3512048, 3512051, 3512058, 3512061, 3512065, 3512076, 3511035, 3512030, 3512036, 3512046, 3512048, 3512051, 3512054, 3512058, 3511035, 3510035, 3510045, 3516, 3515015, 3515019, 3515023, 3515030, 3515037, 3515044, 3518022, 3516, 3515003, 3515005, 3515008, 3515013, 3515014, 3515015, 3515019, 3515023, 3515030, 3502, 3547035, 3547043, 3547056, 3547064, 3547070, 3547075, 3547076, 3547008, 3547020, 3547030, 3547033, 3547035, 3547037, 3547070, 3547075, 3547002, 3547003, 3547008, 3547035, 3547043, 3547046, 3547048, 3547056, 3509, 3509015, 3509039, 3510035, 3510045, 3506, 3506, 3525, 3531025, 3531030, 3531040, 3531011, 3531013, 3531016, 3531025, 3531030, 3523025, 3523033, 3523043, 3523050, 3522010, 3523001, 3523008, 3523009, 3523017, 3523025, 3530, 3543003, 3543007, 3543014, 3543017, 3543021, 3522008, 3522012, 3522016, 3522019, 3522021, 3543003, 3522001, 3522008, 3522010, 3522012, 3522014, 3521024, 3521, 3524009, 3524015, 3525, 3524001, 3524002, 3526021, 3526028, 3526032, 3526037, 3526047, 3526053, 3526057, 3526065, 3526003, 3526011, 3526014, 3526028, 3526032, 3526043, 3526047,</t>
  </si>
  <si>
    <t>2017-09-25T14:46:41-00:00</t>
  </si>
  <si>
    <t>urn:oid:2.49.0.1.124.4061143483.2017</t>
  </si>
  <si>
    <t>Pelmorex Communications Inc</t>
  </si>
  <si>
    <t>SDAOAK@PublicAlerting@PelmorexCommunicationsInc</t>
  </si>
  <si>
    <t>2017-09-25T06:56:12-04:00</t>
  </si>
  <si>
    <t>Test Message</t>
  </si>
  <si>
    <t>Unknown</t>
  </si>
  <si>
    <t>Test</t>
  </si>
  <si>
    <t>E3284CEE-6CCA-EF05-F16A-48436FCF2033</t>
  </si>
  <si>
    <t>2017-09-25T12:00:00-04:00</t>
  </si>
  <si>
    <t>6101005,</t>
  </si>
  <si>
    <t>2017-09-25T09:15:19-00:00</t>
  </si>
  <si>
    <t>urn:oid:2.49.0.1.124.0757444686.2017</t>
  </si>
  <si>
    <t>2017-09-26T01:14:19-00:00</t>
  </si>
  <si>
    <t>2017-09-25T09:14:19-00:00</t>
  </si>
  <si>
    <t>urn:oid:2.49.0.1.124.0667378525.2017</t>
  </si>
  <si>
    <t>2017-09-25T08:48:00-00:00</t>
  </si>
  <si>
    <t>urn:oid:2.49.0.1.124.2722162830.2017</t>
  </si>
  <si>
    <t>2017-09-26T00:47:00-00:00</t>
  </si>
  <si>
    <t>2017-09-25T08:47:00-00:00</t>
  </si>
  <si>
    <t>urn:oid:2.49.0.1.124.2038505461.2017</t>
  </si>
  <si>
    <t>2017-09-25T08:44:39-00:00</t>
  </si>
  <si>
    <t>urn:oid:2.49.0.1.124.2188477787.2017</t>
  </si>
  <si>
    <t>2017-09-26T00:43:39-00:00</t>
  </si>
  <si>
    <t>2017-09-25T08:43:39-00:00</t>
  </si>
  <si>
    <t>urn:oid:2.49.0.1.124.3329418297.2017</t>
  </si>
  <si>
    <t>2017-09-25T08:07:01-00:00</t>
  </si>
  <si>
    <t>wind</t>
  </si>
  <si>
    <t>urn:oid:2.49.0.1.124.3569608945.2017</t>
  </si>
  <si>
    <t>2017-09-25T09:07:01-00:00</t>
  </si>
  <si>
    <t>6204025, 6204030,</t>
  </si>
  <si>
    <t>2017-09-25T07:58:23-00:00</t>
  </si>
  <si>
    <t>urn:oid:2.49.0.1.124.0475599672.2017</t>
  </si>
  <si>
    <t>2017-09-25T15:57:23-00:00</t>
  </si>
  <si>
    <t>2017-09-25T07:57:23-00:00</t>
  </si>
  <si>
    <t>urn:oid:2.49.0.1.124.1555052267.2017</t>
  </si>
  <si>
    <t>2017-09-25T04:14:50-00:00</t>
  </si>
  <si>
    <t>Immediate</t>
  </si>
  <si>
    <t>Possible</t>
  </si>
  <si>
    <t>urn:oid:2.49.0.1.124.4083536068.2017</t>
  </si>
  <si>
    <t>2017-09-25T19:10:50-00:00</t>
  </si>
  <si>
    <t>2017-09-25T04:13:50-00:00</t>
  </si>
  <si>
    <t>urn:oid:2.49.0.1.124.3665162726.2017</t>
  </si>
  <si>
    <t>2017-09-25T02:51:54-00:00</t>
  </si>
  <si>
    <t>squall</t>
  </si>
  <si>
    <t>urn:oid:2.49.0.1.124.2215930479.2017</t>
  </si>
  <si>
    <t>2017-09-25T03:51:54-00:00</t>
  </si>
  <si>
    <t>none,</t>
  </si>
  <si>
    <t>2017-09-25T02:49:54-00:00</t>
  </si>
  <si>
    <t>urn:oid:2.49.0.1.124.3257685329.2017</t>
  </si>
  <si>
    <t>2017-09-25T03:49:54-00:00</t>
  </si>
  <si>
    <t>3558080, 3558085, 3558090, 3560090, 3558090, 3560001, 3560090, 3559001, 3559012, 3559064, 3559065, 3559066, 3559090, 3558090, 3558097, 3558075, 3558090, 3558065, 3558090, 3558090, 3558095, 3558100, 3558090, 3559001, 3559060, 3559090,</t>
  </si>
  <si>
    <t>2017-09-25T01:42:42-00:00</t>
  </si>
  <si>
    <t>urn:oid:2.49.0.1.124.1496371330.2017</t>
  </si>
  <si>
    <t>2017-09-25T06:59:42-00:00</t>
  </si>
  <si>
    <t>2017-09-25T01:41:42-00:00</t>
  </si>
  <si>
    <t>urn:oid:2.49.0.1.124.3200114407.2017</t>
  </si>
  <si>
    <t>2017-09-25T01:40:26-00:00</t>
  </si>
  <si>
    <t>urn:oid:2.49.0.1.124.0801580662.2017</t>
  </si>
  <si>
    <t>2017-09-25T07:14:26-00:00</t>
  </si>
  <si>
    <t>3558080, 3558085, 3558090, 3560090, 3558090, 3560001, 3560090, 3559001, 3559012, 3559064, 3559065, 3559066, 3559090, 3558090, 3558097, 3558075, 3558090, 3558065, 3558090, 3558090, 3558095, 3558100, 3558090, 3559001, 3559060, 3559090, 3560034, 3560056, 3560021, 3560024, 3560027, 3560057, 3559011, 3559016, 3559019, 3559024, 3559026, 3559031, 3559040, 3559042, 3559061, 3559062, 3559063, 3559068, 3559069, 3559092,</t>
  </si>
  <si>
    <t>2017-09-25T01:39:26-00:00</t>
  </si>
  <si>
    <t>urn:oid:2.49.0.1.124.3901615538.2017</t>
  </si>
  <si>
    <t>Environment Canada, the Province of Ontario</t>
  </si>
  <si>
    <t>2017-09-25T00:24:24-00:00</t>
  </si>
  <si>
    <t>air quality</t>
  </si>
  <si>
    <t>urn:oid:2.49.0.1.124.4176184664.2017</t>
  </si>
  <si>
    <t>2017-09-25T01:24:24-00:00</t>
  </si>
  <si>
    <t>3518001, 3518005, 3518009, 3518013, 3518017, 3518020, 3518029,</t>
  </si>
  <si>
    <t>2017-09-24T23:58:39-00:00</t>
  </si>
  <si>
    <t>urn:oid:2.49.0.1.124.2197471617.2017</t>
  </si>
  <si>
    <t>2017-09-25T01:59:39-00:00</t>
  </si>
  <si>
    <t>3518001, 3518005, 3518009, 3518013, 3518017, 3518020, 3518029, 3520, 3521,</t>
  </si>
  <si>
    <t>2017-09-30T22:49:15-00:00</t>
  </si>
  <si>
    <t>urn:oid:2.49.0.1.124.0953901886.2017</t>
  </si>
  <si>
    <t>2017-10-01T06:48:15-00:00</t>
  </si>
  <si>
    <t>5933006, 5933805, 5933012, 5933008, 5907055, 5935020, 5935018, 5935029, 5935802, 5935803, 5935010,</t>
  </si>
  <si>
    <t>2017-09-30T22:48:15-00:00</t>
  </si>
  <si>
    <t>urn:oid:2.49.0.1.124.3053311069.2017</t>
  </si>
  <si>
    <t>2017-09-30T22:30:36-00:00</t>
  </si>
  <si>
    <t>snowfall</t>
  </si>
  <si>
    <t>urn:oid:2.49.0.1.124.4148539455.2017</t>
  </si>
  <si>
    <t>2017-10-01T07:59:36-00:00</t>
  </si>
  <si>
    <t>6204003, 6204030, 6204005, 6204030,</t>
  </si>
  <si>
    <t>2017-09-30T22:29:51-00:00</t>
  </si>
  <si>
    <t>winter storm</t>
  </si>
  <si>
    <t>urn:oid:2.49.0.1.124.0676035254.2017</t>
  </si>
  <si>
    <t>2017-09-30T23:29:51-00:00</t>
  </si>
  <si>
    <t>6204007, 6204030,</t>
  </si>
  <si>
    <t>2017-09-30T22:29:36-00:00</t>
  </si>
  <si>
    <t>urn:oid:2.49.0.1.124.2849117418.2017</t>
  </si>
  <si>
    <t>2017-09-30T21:29:50-00:00</t>
  </si>
  <si>
    <t>urn:oid:2.49.0.1.124.2774127565.2017</t>
  </si>
  <si>
    <t>2017-10-01T05:28:50-00:00</t>
  </si>
  <si>
    <t>4708061, 4708062, 4708056, 4708057, 4708058, 4708059, 4708021, 4708022, 4708024, 4708026, 4708016, 4708018, 4708053, 4708054, 4708046, 4708047, 4708048, 4708049, 4708028, 4708029, 4704050, 4708009, 4708011, 4708012, 4704054, 4704056, 4704045, 4704048, 4704045, 4704802, 4704019, 4704021, 4704038, 4704024, 4704026, 4704011, 4704012, 4704058, 4704034, 4704036, 4704028, 4704029, 4704006, 4704008, 4704009, 4704002, 4704003, 4703054, 4703058, 4703048, 4703051, 4703052, 4703016, 4703018, 4703019, 4713049, 4713051, 4713053, 4713054, 4713056, 4713046, 4713041, 4713042, 4713044, 4713059, 4713062, 4713064, 4713067, 4713069, 4713038, 4713039, 4713032, 4713033, 4712072, 4712042, 4712046, 4713016, 4713019, 4713021, 4713022, 4713011, 4713014, 4713024, 4713026, 4713028, 4713029, 4713031, 4713002, 4713004, 4713006, 4713008, 4713009, 4712038, 4712034, 4712001, 4712004, 4712006, 4712008, 4708065, 4708068, 4708071, 4708092, 4708094, 4708074, 4708076,</t>
  </si>
  <si>
    <t>urn:oid:2.49.0.1.124.0578919916.2017</t>
  </si>
  <si>
    <t>4814003, 4809002, 4809002, 4809810, 4809002, 4811032, 4814003, 4809002, 4809806, 4809809, 4811032, 4809002, 4809015, 4809002, 4809005, 4809010, 4809002, 4815032, 4815032, 4815032, 4815035, 4815015, 4815015, 4815023, 4815027, 4815030, 4815802, 4815013, 4815013, 4808022, 4808024, 4808025, 4808027, 4808022, 4808023, 4808026, 4808028, 4808029, 4808031, 4808022, 4808032, 4808034, 4808001, 4808005, 4808012, 4808013, 4808001, 4808001, 4808006, 4808008, 4808009, 4808001, 4808001, 4808002, 4808004, 4807019, 4807026, 4807027, 4807028, 4807019, 4807021, 4807019, 4807029, 4807019, 4807022, 4807024, 4807019, 4808011, 4807011, 4807016, 4807031, 4807034, 4807036, 4807038, 4810001, 4810002, 4808038, 4808039, 4808811, 4808812, 4808813, 4811801, 4806028, 4806036, 4806028, 4806032, 4806034, 4806028, 4806031, 4806028, 4806029, 4806014, 4806021, 4806026, 4806014, 4806014, 4806019, 4805041, 4805041, 4805049, 4805041, 4805048, 4805041, 4805044, 4805046, 4805041, 4805042, 4805031, 4805031, 4805036, 4805038, 4805031, 4805034, 4805012, 4805022, 4805012, 4805026, 4806014, 4806022, 4806024, 4804004, 4806016, 4806014, 4806804, 4806001, 4806001, 4806009, 4806011, 4806001, 4806008, 4806803, 4806001, 4806012, 4806001, 4806006, 4806001, 4803018, 4803026, 4803018, 4803022, 4803024, 4806014, 4806017, 4806001, 4805012, 4805018, 4805012, 4805021, 4805802, 4805012, 4805019, 4805001, 4805011, 4805001, 4805006, 4805001, 4805002, 4805004, 4805001, 4805008, 4805001, 4805009, 4802031, 4802039, 4802031, 4802031, 4802034, 4802036, 4802038, 4802031, 4802021, 4815045, 4803011, 4803016, 4803801, 4815007, 4803011, 4803011, 4803014, 4803003, 4803803, 4803018, 4803021, 4803018, 4803019, 4803802, 4803001, 4803006, 4803008, 4803001, 4803002, 4803001, 4803001, 4803001, 4803004, 4802011, 4802013, 4802014, 4802016, 4802011, 4802018, 4802011, 4802019, 4802012, 4802021, 4802029, 4802021, 4802022, 4802023, 4802021, 4802001, 4802008, 4802009, 4802001, 4802001, 4802006, 4802001, 4802002, 4802004, 4802001, 4801008, 4807011, 4807014, 4807011, 4807011, 4807012, 4804004, 4804004, 4804011, 4804004, 4804004, 4804020, 4804021, 4804022, 4804020, 4804020, 4804012, 4804019, 4804012, 4804012, 4804012, 4804014, 4804016, 4804012, 4807001, 4804001, 4801003, 4801003, 4804004, 4804004, 4804004, 4804004, 4804006, 4802031, 4802031, 4802032, 4801003, 4801003, 4801018, 4801003, 4801003, 4801003, 4801003, 4801003, 4801006, 4801008, 4801014, 4801008, 4801009, 4801008, 4801008, 4801003, 4801008, 4801003, 4815037, 4815033, 4815037, 4815037,</t>
  </si>
  <si>
    <t>2017-09-30T21:28:50-00:00</t>
  </si>
  <si>
    <t>urn:oid:2.49.0.1.124.0405542777.2017</t>
  </si>
  <si>
    <t>2017-09-30T22:28:50-00:00</t>
  </si>
  <si>
    <t>4818005, 4818015, 4818015, 4814003, 4814003, 4814028, 4814003, 4814019,</t>
  </si>
  <si>
    <t>urn:oid:2.49.0.1.124.2435592545.2017</t>
  </si>
  <si>
    <t>urn:oid:2.49.0.1.124.2993529566.2017</t>
  </si>
  <si>
    <t>2017-09-30T19:23:50-00:00</t>
  </si>
  <si>
    <t>frost</t>
  </si>
  <si>
    <t>urn:oid:2.49.0.1.124.1015216463.2017</t>
  </si>
  <si>
    <t>2017-10-01T11:22:50-00:00</t>
  </si>
  <si>
    <t>2484065, 2484070, 2484095, 2484100, 2484902, 2483040, 2483902, 2484005, 2484010, 2484015, 2484020, 2484025, 2484030, 2484035, 2484040, 2484045, 2484050, 2484055, 2484060, 2484065, 2484070, 2484082, 2484090, 2484095, 2484902, 2483040, 2482030, 2482035, 2479022, 2479025, 2479060, 2479065, 2479078, 2479088, 2479097, 2479105, 2479110, 2479115, 2479914, 2479922, 2479926, 2483085, 2483088, 2483090, 2483095, 2483904, 2479025, 2479030, 2479037, 2479047, 2479050, 2479060, 2479920, 2479922, 2479924, 2478115, 2478120, 2478130, 2484050, 2483005, 2483010, 2483015, 2483020, 2483032, 2483040, 2480145, 2482015, 2482020, 2482025, 2482030, 2482035, 2479005, 2479010, 2479015, 2479022, 2479025, 2483032, 2483040, 2483045, 2483050, 2483055, 2483060, 2483065, 2483070, 2483075, 2483085, 2483088, 2483090, 2483802, 2483902, 2480005, 2480010, 2480015, 2480020, 2480027, 2480037, 2480045, 2480050, 2480055, 2480070, 2480078, 2480085, 2480090, 2480095, 2480103, 2480110, 2480115, 2480125, 2480130, 2480135, 2478070, 2478115, 2476052, 2476065, 2479005, 2479025, 2479924, 2480090, 2480130, 2480135, 2480140, 2478070, 2478115, 2478120, 2478130, 2480050, 2480055, 2480060, 2480065, 2480070, 2480085, 2480140, 2480145, 2482005, 2482010, 2482015, 2477012, 2477022, 2477050, 2477055, 2477060, 2477065, 2462053, 2462055, 2478005, 2478010, 2478015, 2478020, 2478032, 2478042, 2478047, 2478050, 2478055, 2478060, 2478065, 2478070, 2478075, 2478095, 2478100, 2478102, 2478115, 2478802, 2476035, 2476065, 2475028, 2475040, 2475045, 2477011, 2477012, 2477022, 2477030, 2477035, 2477043, 2477050, 2463048, 2463055, 2462047, 2462053, 2476025, 2476030, 2476035, 2435027, 2435040, 2435045, 2435050, 2435055, 2435902, 2435904, 2435906, 2451065, 2436, 2490012, 2435005, 2435010, 2435015, 2435020, 2435027, 2435050, 2435902, 2437205, 2437245, 2437250, 2434048, 2434060, 2434085, 2434090, 2434097, 2434105, 2434115, 2434128, 2434135, 2434904, 2434906, 2435020, 2435027, 2435035, 2435040, 2451025, 2451065, 2451070, 2451075, 2451080, 2451085, 2451090, 2436, 2437235, 2437240, 2437245, 2422005, 2422010, 2422015, 2422025, 2423072, 2434007, 2434017, 2434025, 2434030, 2434038, 2434048, 2434058, 2434060, 2434105, 2434115, 2434120, 2434128, 2434902, 2434904, 2422005, 2422010, 2422015, 2422020, 2422025, 2422030, 2422035, 2422040, 2422045, 2423027, 2421035, 2491005, 2491015, 2491030, 2491902, 2493904, 2490012, 2422902, 2490012, 2490017, 2490027, 2434902, 2434904, 2434906, 2454065, 2447, 2455008, 2455015, 2446075, 2446085, 2446090, 2446105, 2446112, 2456105, 2448010, 2448015, 2448028, 2446005, 2446010, 2446017, 2446025, 2446030, 2446035, 2446040, 2446045, 2446050, 2446058, 2446070, 2446075, 2446080, 2446085, 2446090, 2446095, 2446100, 2446105, 2441055, 2440010, 2440017, 2440025, 2440032, 2440043, 2440047, 2449005, 2449015, 2449020, 2449025, 2443, 2447040, 2439020, 2439025, 2439097, 2448005, 2448015, 2448020, 2448028, 2442005, 2442020, 2442025, 2442032, 2442055, 2442060, 2442065, 2442070, 2442075, 2442078, 2442088, 2442095, 2442098, 2442100, 2442110, 2441065, 2441070, 2441085, 2441098, 2441117, 2440005, 2440010, 2440017, 2440025, 2431008, 2431015, 2431020, 2431025, 2431030, 2431050, 2429020, 2429025, 2430040, 2430085, 2430090, 2430095, 2430100, 2430105, 2430110, 2439005, 2439010, 2439015, 2439020, 2439030, 2442005, 2431020, 2431025, 2431030, 2431035, 2431040, 2431045, 2431050, 2431056, 2431084, 2431095, 2431100, 2431105, 2431135, 2431140, 2429025, 2429030, 2430095, 2439015, 2439030, 2439035, 2439043, 2432013, 2432023, 2432050, 2432058, 2447025, 2447030, 2447035, 2447040, 2444050, 2446058, 2446065, 2446075, 2445008, 2445020, 2445025, 2445030, 2445060, 2445072, 2445080, 2445085, 2445093, 2445095, 2445100, 2445105, 2445115, 2448005, 2442025, 2442032, 2442040, 2442045, 2442050, 2442060, 2441038, 2441055, 2443, 2444060, 2444071, 2444080, 2445050, 2445055, 2445060, 2442005, 2442025, 2441012, 2444003, 2444005, 2444010, 2444015, 2444023, 2444037, 2444045, 2444050, 2444055, 2444060, 2444071, 2445008, 2445035, 2445043, 2445055, 2445060, 2441020, 2441027, 2441075, 2441080, 2441085, 2429020, 2430005, 2430010, 2430015, 2430020, 2430025, 2430030, 2430035, 2430040, 2430045, 2430050, 2430055, 2430072, 2430080, 2430085, 2441012, 2441020, 2441027, 2441037, 2441038, 2441060, 2441065, 2441070, 2441075, 2441080, 2444060, 2428030, 2428035, 2428040, 2428045, 2428053, 2428060, 2428065, 2428070, 2428075, 2419005, 2419010, 2419015, 2419020, 2419025, 2419030, 2419037, 2419045, 2419050, 2419055, 2418035, 2427035, 2428005, 2428015, 2428020, 2428025, 2428030, 2428035, 2419020, 2419025, 2419055, 2431056, 2431060, 2431122, 2431130, 2431135, 2431140, 2429030, 2429065, 2429073, 2429095, 2429100, 2429112, 2429120, 2429125, 2426005, 2426010, 2426015, 2426022, 2426030, 2426035, 2433007, 2427, 2428005, 2428015, 2429005, 2429013, 2429020, 2429025, 2429030, 2429038, 2429045, 2429050, 2429057, 2429065, 2429073, 2429100, 2429112, 2430070, 2430072, 2413005, 2413010, 2413015, 2413020, 2413025, 2413030, 2413035, 2413040, 2413045, 2413050, 2413055, 2413060, 2413065, 2413070, 2413075, 2413080, 2413085, 2413090, 2413095, 2412005, 2410005,</t>
  </si>
  <si>
    <t>2017-09-30T19:22:51-00:00</t>
  </si>
  <si>
    <t>urn:oid:2.49.0.1.124.3578931507.2017</t>
  </si>
  <si>
    <t>2017-10-01T11:21:51-00:00</t>
  </si>
  <si>
    <t>3532, 3529, 3528035, 3528037, 3518020, 3518022, 3518029, 3518039, 3518029, 3519038, 3519044, 3519046, 3519048, 3519049, 3519054, 3519070, 3519076, 3519028, 3519036, 3519038, 3519049, 3543015, 3543019, 3543023, 3543050, 3543052, 3543005, 3543009, 3543021, 3543023, 3543031, 3543042, 3543064, 3549018, 3549019, 3549022, 3549024, 3549043, 3549046, 3549048, 3549051, 3549054, 3549056, 3549095, 3549096, 3548001, 3548013, 3548091, 3547090, 3547096, 3547098, 3548091, 3549018, 3549095, 3544018, 3544027, 3544042, 3549012, 3549014, 3549018, 3549024, 3544002, 3544018, 3543015, 3546018, 3546024, 3546, 3512048, 3512051, 3512058, 3512061, 3512065, 3512076, 3511035, 3512030, 3512036, 3512046, 3512048, 3512051, 3512054, 3512058, 3511035, 3510035, 3510045, 3516, 3515015, 3515019, 3515023, 3515030, 3515037, 3515044, 3518022, 3516, 3515003, 3515005, 3515008, 3515013, 3515014, 3515015, 3515019, 3515023, 3515030, 3547035, 3547043, 3547056, 3547064, 3547070, 3547075, 3547076, 3547008, 3547020, 3547030, 3547033, 3547035, 3547037, 3547070, 3547075, 3547002, 3547003, 3547008, 3547035, 3547043, 3547046, 3547048, 3547056, 3509015, 3509039, 3510035, 3510045, 3542015, 3542037, 3542045, 3542047, 3542053, 3542059, 3542029, 3541004, 3541015, 3541024, 3541032, 3541043, 3541045, 3541057, 3542004, 3542005, 3542015, 3542029, 3542037, 3540025, 3540040, 3540046, 3540050, 3540055, 3540063, 3531025, 3531030, 3531040, 3531011, 3531013, 3531016, 3531025, 3531030, 3523025, 3523033, 3523043, 3523050, 3522010, 3523001, 3523008, 3523009, 3523017, 3523025, 3530, 3543003, 3543007, 3543014, 3543017, 3543021, 3522008, 3522012, 3522016, 3522019, 3522021, 3543003, 3522001, 3522008, 3522010, 3522012, 3522014, 3521024,</t>
  </si>
  <si>
    <t>2017-09-30T19:22:50-00:00</t>
  </si>
  <si>
    <t>urn:oid:2.49.0.1.124.2899279704.2017</t>
  </si>
  <si>
    <t>2017-09-30T19:21:51-00:00</t>
  </si>
  <si>
    <t>urn:oid:2.49.0.1.124.2506577642.2017</t>
  </si>
  <si>
    <t>2017-09-30T19:17:10-00:00</t>
  </si>
  <si>
    <t>urn:oid:2.49.0.1.124.1605850169.2017</t>
  </si>
  <si>
    <t>2017-10-01T11:16:10-00:00</t>
  </si>
  <si>
    <t>2484065, 2484070, 2484095, 2484100, 2484902, 2483040, 2483902, 2484005, 2484010, 2484015, 2484020, 2484025, 2484030, 2484035, 2484040, 2484045, 2484050, 2484055, 2484060, 2484065, 2484070, 2484082, 2484090, 2484095, 2484902, 2483040, 2482030, 2482035, 2479022, 2479025, 2479060, 2479065, 2479078, 2479088, 2479097, 2479105, 2479110, 2479115, 2479914, 2479922, 2479926, 2483085, 2483088, 2483090, 2483095, 2483904, 2479025, 2479030, 2479037, 2479047, 2479050, 2479060, 2479920, 2479922, 2479924, 2478115, 2478120, 2478130, 2484050, 2483005, 2483010, 2483015, 2483020, 2483032, 2483040, 2480145, 2482015, 2482020, 2482025, 2482030, 2482035, 2479005, 2479010, 2479015, 2479022, 2479025, 2483032, 2483040, 2483045, 2483050, 2483055, 2483060, 2483065, 2483070, 2483075, 2483085, 2483088, 2483090, 2483802, 2483902, 2480005, 2480010, 2480015, 2480020, 2480027, 2480037, 2480045, 2480050, 2480055, 2480070, 2480078, 2480085, 2480090, 2480095, 2480103, 2480110, 2480115, 2480125, 2480130, 2480135, 2478070, 2478115, 2476052, 2476065, 2479005, 2479025, 2479924, 2480090, 2480130, 2480135, 2480140, 2478070, 2478115, 2478120, 2478130, 2480050, 2480055, 2480060, 2480065, 2480070, 2480085, 2480140, 2480145, 2482005, 2482010, 2482015, 2477012, 2477022, 2477050, 2477055, 2477060, 2477065, 2462053, 2462055, 2478005, 2478010, 2478015, 2478020, 2478032, 2478042, 2478047, 2478050, 2478055, 2478060, 2478065, 2478070, 2478075, 2478095, 2478100, 2478102, 2478115, 2478802, 2476035, 2476065, 2475028, 2475040, 2475045, 2477011, 2477012, 2477022, 2477030, 2477035, 2477043, 2477050, 2463048, 2463055, 2462047, 2462053, 2476025, 2476030, 2476035, 2491005, 2491015, 2491030, 2491902, 2493904, 2490012, 2422902, 2490012, 2490017, 2490027, 2434902, 2434904, 2434906, 2454065, 2447, 2455008, 2455015, 2446075, 2446085, 2446090, 2446105, 2446112, 2456105, 2448010, 2448015, 2448028, 2446005, 2446010, 2446017, 2446025, 2446030, 2446035, 2446040, 2446045, 2446050, 2446058, 2446070, 2446075, 2446080, 2446085, 2446090, 2446095, 2446100, 2446105, 2441055, 2440010, 2440017, 2440025, 2440032, 2440043, 2440047, 2449005, 2449015, 2449020, 2449025, 2443, 2447040, 2439020, 2439025, 2439097, 2448005, 2448015, 2448020, 2448028, 2442005, 2442020, 2442025, 2442032, 2442055, 2442060, 2442065, 2442070, 2442075, 2442078, 2442088, 2442095, 2442098, 2442100, 2442110, 2441065, 2441070, 2441085, 2441098, 2441117, 2440005, 2440010, 2440017, 2440025, 2431008, 2431015, 2431020, 2431025, 2431030, 2431050, 2429020, 2429025, 2430040, 2430085, 2430090, 2430095, 2430100, 2430105, 2430110, 2439005, 2439010, 2439015, 2439020, 2439030, 2442005, 2431020, 2431025, 2431030, 2431035, 2431040, 2431045, 2431050, 2431056, 2431084, 2431095, 2431100, 2431105, 2431135, 2431140, 2429025, 2429030, 2430095, 2439015, 2439030, 2439035, 2439043, 2432013, 2432023, 2432050, 2432058, 2447025, 2447030, 2447035, 2447040, 2444050, 2446058, 2446065, 2446075, 2445008, 2445020, 2445025, 2445030, 2445060, 2445072, 2445080, 2445085, 2445093, 2445095, 2445100, 2445105, 2445115, 2448005, 2442025, 2442032, 2442040, 2442045, 2442050, 2442060, 2441038, 2441055, 2443, 2444060, 2444071, 2444080, 2445050, 2445055, 2445060, 2442005, 2442025, 2441012, 2444003, 2444005, 2444010, 2444015, 2444023, 2444037, 2444045, 2444050, 2444055, 2444060, 2444071, 2445008, 2445035, 2445043, 2445055, 2445060, 2441020, 2441027, 2441075, 2441080, 2441085, 2429020, 2430005, 2430010, 2430015, 2430020, 2430025, 2430030, 2430035, 2430040, 2430045, 2430050, 2430055, 2430072, 2430080, 2430085, 2441012, 2441020, 2441027, 2441037, 2441038, 2441060, 2441065, 2441070, 2441075, 2441080, 2444060, 2428030, 2428035, 2428040, 2428045, 2428053, 2428060, 2428065, 2428070, 2428075, 2419005, 2419010, 2419015, 2419020, 2419025, 2419030, 2419037, 2419045, 2419050, 2419055, 2418035, 2427035, 2428005, 2428015, 2428020, 2428025, 2428030, 2428035, 2419020, 2419025, 2419055, 2431056, 2431060, 2431122, 2431130, 2431135, 2431140, 2429030, 2429065, 2429073, 2429095, 2429100, 2429112, 2429120, 2429125, 2426005, 2426010, 2426015, 2426022, 2426030, 2426035, 2433007, 2427, 2428005, 2428015, 2429005, 2429013, 2429020, 2429025, 2429030, 2429038, 2429045, 2429050, 2429057, 2429065, 2429073, 2429100, 2429112, 2430070, 2430072, 2413005, 2413010, 2413015, 2413020, 2413025, 2413030, 2413035, 2413040, 2413045, 2413050, 2413055, 2413060, 2413065, 2413070, 2413075, 2413080, 2413085, 2413090, 2413095, 2412005, 2410005,</t>
  </si>
  <si>
    <t>2017-09-30T19:16:10-00:00</t>
  </si>
  <si>
    <t>urn:oid:2.49.0.1.124.3974949570.2017</t>
  </si>
  <si>
    <t>2017-09-30T19:11:50-00:00</t>
  </si>
  <si>
    <t>urn:oid:2.49.0.1.124.1487428205.2017</t>
  </si>
  <si>
    <t>2017-10-01T11:10:50-00:00</t>
  </si>
  <si>
    <t>2499140, 2499904, 2499125, 2499883, 2499904, 2499120, 2499904, 2499085, 2499879, 2499904, 2499135, 2499887, 2499902, 2499904, 2499130, 2499888, 2499902, 2499115, 2499889, 2499902, 2499110, 2499890, 2499902, 2499105, 2499891, 2499892, 2499902, 2499100, 2499892, 2499902, 2499090, 2499894, 2499902, 2499080, 2499877, 2499878, 6204001, 6204030,</t>
  </si>
  <si>
    <t>2017-09-30T19:10:50-00:00</t>
  </si>
  <si>
    <t>urn:oid:2.49.0.1.124.0339501932.2017</t>
  </si>
  <si>
    <t>2017-09-30T18:50:12-00:00</t>
  </si>
  <si>
    <t>urn:oid:2.49.0.1.124.0427381449.2017</t>
  </si>
  <si>
    <t>2017-10-01T10:49:12-00:00</t>
  </si>
  <si>
    <t>1101, 1101011, 1102, 1102038, 1103,</t>
  </si>
  <si>
    <t>2017-09-30T18:49:58-00:00</t>
  </si>
  <si>
    <t>urn:oid:2.49.0.1.124.0707719167.2017</t>
  </si>
  <si>
    <t>2017-10-01T10:48:58-00:00</t>
  </si>
  <si>
    <t>1310001, 1310002, 1310004, 1310005, 1310006, 1310007, 1310008, 1310011, 1310012, 1310013, 1310014, 1310016, 1310018, 1310019, 1310021, 1310024, 1310025, 1310026, 1310028, 1310031, 1310032, 1310034, 1310036, 1310054, 1303004, 1303008, 1303016, 1303, 1304004, 1304021, 1304022, 1304024, 1304, 1305028, 1305031, 1305034, 1305036, 1305038, 1305, 1301, 1302008, 1302011, 1302014, 1302016, 1302021, 1302028, 1302034, 1302037, 1302039, 1302042, 1302044, 1302001, 1302004, 1302006, 1302008, 1302011, 1302012, 1302016, 1302018, 1302021, 1302024, 1302026, 1302028, 1302031, 1302034, 1302037, 1302042, 1302052, 1310013, 1310024, 1311, 1308012, 1309014, 1309016, 1309017, 1309018, 1309019, 1309021, 1309022, 1309027, 1303016, 1303018, 1310026, 1310028, 1310031, 1310036, 1310037, 1308, 1309017, 1306, 1307, 1308019, 1308020, 1308021, 1308026, 1306006, 1306007, 1312021, 1313, 1314016, 1314018, 1314019, 1314021, 1314022, 1314001, 1314003, 1314004, 1314005, 1314006, 1314008, 1314010, 1314011, 1314012, 1314013, 1314014, 1314015, 1314016, 1314017, 1314025, 1314026, 1315012, 1310036, 1312, 1311028, 1309011, 1309018, 1309021, 1309023, 1309026, 1309028, 1309034, 1314025, 1309031, 1309036, 1315001, 1315006, 1315008, 1315010, 1315011, 1315012, 1315013, 1315014, 1315015, 1315016, 1315019, 1315037, 1308026, 1309001, 1309004, 1309006, 1309011, 1309014, 1309016, 1309017, 1309028, 1309031, 1309034, 1309035, 1309036, 1309038, 1309044, 1309050, 1309036, 1309047, 1315001, 1315003, 1315016, 1315017, 1315019, 1315020, 1315021, 1315022, 1315024, 1315026, 1315027, 1315028, 1315029, 1315030, 1315031, 1315032, 1315033, 1315036, 1315038, 1315040,</t>
  </si>
  <si>
    <t>2017-09-30T18:49:34-00:00</t>
  </si>
  <si>
    <t>urn:oid:2.49.0.1.124.1340585686.2017</t>
  </si>
  <si>
    <t>2017-10-01T10:48:34-00:00</t>
  </si>
  <si>
    <t>1207, 1205, 1205002, 1203, 1206, 1204, 1201, 1202, 1211001, 1211002, 1211006, 1211008, 1211014, 1211006, 1211009, 1211011, 1211012, 1211014, 1210008, 1210012, 1210008, 1210012, 1208, 1210001, 1210002, 1210003, 1210006, 1210008, 1209019, 1209029, 1209034, 1209034, 1209037, 1209038, 1212, 1213, 1214, 1216, 1218001, 1215001, 1215002, 1215006, 1215008, 1215006, 1215011, 1218, 1218001, 1217,</t>
  </si>
  <si>
    <t>2017-09-30T18:49:12-00:00</t>
  </si>
  <si>
    <t>urn:oid:2.49.0.1.124.2446878017.2017</t>
  </si>
  <si>
    <t>2017-09-30T18:48:58-00:00</t>
  </si>
  <si>
    <t>urn:oid:2.49.0.1.124.3684360221.2017</t>
  </si>
  <si>
    <t>2017-09-30T18:48:34-00:00</t>
  </si>
  <si>
    <t>urn:oid:2.49.0.1.124.1967138269.2017</t>
  </si>
  <si>
    <t>2017-09-30T17:47:19-00:00</t>
  </si>
  <si>
    <t>urn:oid:2.49.0.1.124.2510906111.2017</t>
  </si>
  <si>
    <t>2017-09-30T18:47:19-00:00</t>
  </si>
  <si>
    <t>6205014, 6205033,</t>
  </si>
  <si>
    <t>2017-09-30T16:58:36-00:00</t>
  </si>
  <si>
    <t>urn:oid:2.49.0.1.124.1299198428.2017</t>
  </si>
  <si>
    <t>2017-10-01T00:57:36-00:00</t>
  </si>
  <si>
    <t>4815037, 4815033, 4815037, 4815037, 4814003, 4809002, 4809002, 4809810, 4809002, 4811032, 4814003, 4809002, 4809806, 4809809, 4811032, 4809002, 4809015, 4809002, 4809005, 4809010, 4809002, 4815032, 4815032, 4815032, 4815035, 4815015, 4815015, 4815023, 4815027, 4815030, 4815802, 4815013, 4815013, 4808022, 4808024, 4808025, 4808027, 4808022, 4808023, 4808026, 4808028, 4808029, 4808031, 4808022, 4808032, 4808034, 4808001, 4808005, 4808012, 4808013, 4808001, 4808001, 4808006, 4808008, 4808009, 4808001, 4808001, 4808002, 4808004, 4807019, 4807026, 4807027, 4807028, 4807019, 4807021, 4807019, 4807029, 4807019, 4807022, 4807024, 4807019, 4808011, 4807011, 4807016, 4807031, 4807034, 4807036, 4807038, 4810001, 4810002, 4808038, 4808039, 4808811, 4808812, 4808813, 4811801, 4806028, 4806036, 4806028, 4806032, 4806034, 4806028, 4806031, 4806028, 4806029, 4806014, 4806021, 4806026, 4806014, 4806014, 4806019, 4805041, 4805041, 4805049, 4805041, 4805048, 4805041, 4805044, 4805046, 4805041, 4805042, 4805031, 4805031, 4805036, 4805038, 4805031, 4805034, 4805012, 4805022, 4805012, 4805026, 4806014, 4806022, 4806024, 4804004, 4806016, 4806014, 4806804, 4806001, 4806001, 4806009, 4806011, 4806001, 4806008, 4806803, 4806001, 4806012, 4806001, 4806006, 4806001, 4803018, 4803026, 4803018, 4803022, 4803024, 4806014, 4806017, 4806001, 4805012, 4805018, 4805012, 4805021, 4805802, 4805012, 4805019, 4805001, 4805011, 4805001, 4805006, 4805001, 4805002, 4805004, 4805001, 4805008, 4805001, 4805009, 4802031, 4802039, 4802031, 4802031, 4802034, 4802036, 4802038, 4802031, 4802021, 4815045, 4803011, 4803016, 4803801, 4815007, 4803011, 4803011, 4803014, 4803003, 4803803, 4803018, 4803021, 4803018, 4803019, 4803802, 4803001, 4803006, 4803008, 4803001, 4803002, 4803001, 4803001, 4803001, 4803004, 4802011, 4802013, 4802014, 4802016, 4802011, 4802018, 4802011, 4802019, 4802012, 4802021, 4802029, 4802021, 4802022, 4802023, 4802021, 4802001, 4802008, 4802009, 4802001, 4802001, 4802006, 4802001, 4802002, 4802004, 4802001, 4801008, 4807011, 4807014, 4807011, 4807011, 4807012, 4804004, 4804004, 4804011, 4804004, 4804004, 4804020, 4804021, 4804022, 4804020, 4804020, 4804012, 4804019, 4804012, 4804012, 4804012, 4804014, 4804016, 4804012, 4807001, 4804001, 4801003, 4801003, 4804004, 4804004, 4804004, 4804004, 4804006, 4802031, 4802031, 4802032, 4801003, 4801003, 4801018, 4801003, 4801003, 4801003, 4801003, 4801003, 4801006, 4801008, 4801014, 4801008, 4801009, 4801008, 4801008, 4801003, 4801008, 4801003,</t>
  </si>
  <si>
    <t>urn:oid:2.49.0.1.124.2326541474.2017</t>
  </si>
  <si>
    <t>urn:oid:2.49.0.1.124.3960538538.2017</t>
  </si>
  <si>
    <t>2017-09-30T16:57:36-00:00</t>
  </si>
  <si>
    <t>urn:oid:2.49.0.1.124.0806517209.2017</t>
  </si>
  <si>
    <t>urn:oid:2.49.0.1.124.0463974132.2017</t>
  </si>
  <si>
    <t>urn:oid:2.49.0.1.124.1236446693.2017</t>
  </si>
  <si>
    <t>2017-09-30T15:27:42-00:00</t>
  </si>
  <si>
    <t>urn:oid:2.49.0.1.124.4262794196.2017</t>
  </si>
  <si>
    <t>2017-10-01T07:26:42-00:00</t>
  </si>
  <si>
    <t>2017-09-30T15:26:42-00:00</t>
  </si>
  <si>
    <t>urn:oid:2.49.0.1.124.4135144381.2017</t>
  </si>
  <si>
    <t>2017-09-30T14:24:55-00:00</t>
  </si>
  <si>
    <t>urn:oid:2.49.0.1.124.3865715926.2017</t>
  </si>
  <si>
    <t>2017-09-30T21:59:55-00:00</t>
  </si>
  <si>
    <t>2017-09-30T14:23:55-00:00</t>
  </si>
  <si>
    <t>urn:oid:2.49.0.1.124.2005378796.2017</t>
  </si>
  <si>
    <t>2017-09-30T13:57:04-00:00</t>
  </si>
  <si>
    <t>urn:oid:2.49.0.1.124.1763356648.2017</t>
  </si>
  <si>
    <t>2017-09-30T14:57:04-00:00</t>
  </si>
  <si>
    <t>3552004, 3552013, 3552023, 3552026, 3552028, 3552031, 3552051, 3552093, 3553, 3552023, 3557038, 3557041, 3557074, 3557095, 3556092, 3557095, 3556048, 3556052, 3556056, 3556066, 3556070, 3556073, 3556076, 3556077, 3556092, 3556092, 3554068, 3554091, 3556014, 3556027, 3556031, 3556033, 3556042, 3556052, 3556091, 3556092, 3556098, 3556100, 3556102, 3552053, 3552054, 3552058, 3552092, 3552093, 3557095, 3552052, 3552093, 3554094, 3554014, 3554020, 3554021, 3554024, 3554026, 3554029, 3554032, 3554034, 3554036, 3554038, 3554042, 3554044, 3554049, 3554052, 3554054, 3554056, 3554057, 3554058, 3554062, 3554066, 3554068, 3554091, 3554094, 3548069, 3548072, 3548094, 3552093, 3554001, 3554006, 3554008, 3554014, 3554020, 3554021, 3554094, 3548055, 3548073, 3548094, 3552001, 3552004, 3549071, 3549076, 3549077, 3549096, 3548013, 3548019, 3548021, 3548022, 3548027, 3548031, 3548034, 3548044, 3548091, 3548094, 3549060, 3549066, 3549071,</t>
  </si>
  <si>
    <t>urn:oid:2.49.0.1.124.2184790382.2017</t>
  </si>
  <si>
    <t>3549018, 3549019, 3549022, 3549024, 3549043, 3549046, 3549048, 3549051, 3549054, 3549056, 3549095, 3549096, 3548001, 3548013, 3548091, 3547090, 3547096, 3547098, 3548091, 3549018, 3549095, 3544018, 3544027, 3544042, 3549012, 3549014, 3549018, 3549024,</t>
  </si>
  <si>
    <t>2017-09-30T13:46:03-00:00</t>
  </si>
  <si>
    <t>urn:oid:2.49.0.1.124.3933139572.2017</t>
  </si>
  <si>
    <t>2017-10-01T05:45:03-00:00</t>
  </si>
  <si>
    <t>2017-09-30T13:45:48-00:00</t>
  </si>
  <si>
    <t>urn:oid:2.49.0.1.124.0312988101.2017</t>
  </si>
  <si>
    <t>2017-10-01T05:44:48-00:00</t>
  </si>
  <si>
    <t>2017-09-30T13:45:25-00:00</t>
  </si>
  <si>
    <t>urn:oid:2.49.0.1.124.4293150714.2017</t>
  </si>
  <si>
    <t>2017-10-01T05:44:25-00:00</t>
  </si>
  <si>
    <t>2017-09-30T13:45:03-00:00</t>
  </si>
  <si>
    <t>urn:oid:2.49.0.1.124.1068081732.2017</t>
  </si>
  <si>
    <t>2017-09-30T13:44:48-00:00</t>
  </si>
  <si>
    <t>urn:oid:2.49.0.1.124.2654653792.2017</t>
  </si>
  <si>
    <t>2017-09-30T13:44:25-00:00</t>
  </si>
  <si>
    <t>urn:oid:2.49.0.1.124.1389802343.2017</t>
  </si>
  <si>
    <t>2017-09-30T06:08:30-04:00</t>
  </si>
  <si>
    <t>EED0B778-CA12-5E1F-E9A9-5920E4CBD70A</t>
  </si>
  <si>
    <t>2017-09-30T23:00:00-04:00</t>
  </si>
  <si>
    <t>2017-09-30T08:40:08-00:00</t>
  </si>
  <si>
    <t>urn:oid:2.49.0.1.124.2657307794.2017</t>
  </si>
  <si>
    <t>2017-09-30T19:29:08-00:00</t>
  </si>
  <si>
    <t>urn:oid:2.49.0.1.124.1215054275.2017</t>
  </si>
  <si>
    <t>2017-09-30T08:39:08-00:00</t>
  </si>
  <si>
    <t>urn:oid:2.49.0.1.124.1619418063.2017</t>
  </si>
  <si>
    <t>urn:oid:2.49.0.1.124.2086457586.2017</t>
  </si>
  <si>
    <t>2017-09-30T08:27:11-00:00</t>
  </si>
  <si>
    <t>urn:oid:2.49.0.1.124.1340265139.2017</t>
  </si>
  <si>
    <t>2017-10-01T00:26:11-00:00</t>
  </si>
  <si>
    <t>2017-09-30T08:26:11-00:00</t>
  </si>
  <si>
    <t>urn:oid:2.49.0.1.124.3213436875.2017</t>
  </si>
  <si>
    <t>2017-09-30T08:25:35-00:00</t>
  </si>
  <si>
    <t>urn:oid:2.49.0.1.124.1662826026.2017</t>
  </si>
  <si>
    <t>2017-10-01T00:24:35-00:00</t>
  </si>
  <si>
    <t>2484065, 2484070, 2484095, 2484100, 2484902, 2483040, 2483902, 2484005, 2484010, 2484015, 2484020, 2484025, 2484030, 2484035, 2484040, 2484045, 2484050, 2484055, 2484060, 2484065, 2484070, 2484082, 2484090, 2484095, 2484902, 2483040, 2482030, 2482035, 2479022, 2479025, 2479060, 2479065, 2479078, 2479088, 2479097, 2479105, 2479110, 2479115, 2479914, 2479922, 2479926, 2483085, 2483088, 2483090, 2483095, 2483904, 2479025, 2479030, 2479037, 2479047, 2479050, 2479060, 2479920, 2479922, 2479924, 2478115, 2478120, 2478130, 2484050, 2483005, 2483010, 2483015, 2483020, 2483032, 2483040, 2480145, 2482015, 2482020, 2482025, 2482030, 2482035, 2479005, 2479010, 2479015, 2479022, 2479025, 2483032, 2483040, 2483045, 2483050, 2483055, 2483060, 2483065, 2483070, 2483075, 2483085, 2483088, 2483090, 2483802, 2483902, 2480005, 2480010, 2480015, 2480020, 2480027, 2480037, 2480045, 2480050, 2480055, 2480070, 2480078, 2480085, 2480090, 2480095, 2480103, 2480110, 2480115, 2480125, 2480130, 2480135, 2478070, 2478115, 2476052, 2476065, 2479005, 2479025, 2479924, 2480090, 2480130, 2480135, 2480140, 2478070, 2478115, 2478120, 2478130, 2480050, 2480055, 2480060, 2480065, 2480070, 2480085, 2480140, 2480145, 2482005, 2482010, 2482015, 2477012, 2477022, 2477050, 2477055, 2477060, 2477065, 2462053, 2462055, 2478005, 2478010, 2478015, 2478020, 2478032, 2478042, 2478047, 2478050, 2478055, 2478060, 2478065, 2478070, 2478075, 2478095, 2478100, 2478102, 2478115, 2478802, 2476035, 2476065, 2475028, 2475040, 2475045, 2477011, 2477012, 2477022, 2477030, 2477035, 2477043, 2477050, 2463048, 2463055, 2462047, 2462053, 2476025, 2476030, 2476035, 2491005, 2491015, 2491030, 2491902, 2493904, 2490012, 2422902, 2490012, 2490017, 2490027, 2434902, 2434904, 2434906, 2454065, 2447, 2455008, 2455015, 2446075, 2446085, 2446090, 2446105, 2446112, 2456105, 2448010, 2448015, 2448028, 2446005, 2446010, 2446017, 2446025, 2446030, 2446035, 2446040, 2446045, 2446050, 2446058, 2446070, 2446075, 2446080, 2446085, 2446090, 2446095, 2446100, 2446105, 2441055, 2440010, 2440017, 2440025, 2440032, 2440043, 2440047, 2449005, 2449015, 2449020, 2449025, 2443, 2447040, 2439020, 2439025, 2439097, 2448005, 2448015, 2448020, 2448028, 2442005, 2442020, 2442025, 2442032, 2442055, 2442060, 2442065, 2442070, 2442075, 2442078, 2442088, 2442095, 2442098, 2442100, 2442110, 2441065, 2441070, 2441085, 2441098, 2441117, 2440005, 2440010, 2440017, 2440025, 2431008, 2431015, 2431020, 2431025, 2431030, 2431050, 2429020, 2429025, 2430040, 2430085, 2430090, 2430095, 2430100, 2430105, 2430110, 2439005, 2439010, 2439015, 2439020, 2439030, 2442005, 2431020, 2431025, 2431030, 2431035, 2431040, 2431045, 2431050, 2431056, 2431084, 2431095, 2431100, 2431105, 2431135, 2431140, 2429025, 2429030, 2430095, 2439015, 2439030, 2439035, 2439043, 2432013, 2432023, 2432050, 2432058, 2447025, 2447030, 2447035, 2447040, 2444050, 2446058, 2446065, 2446075, 2445008, 2445020, 2445025, 2445030, 2445060, 2445072, 2445080, 2445085, 2445093, 2445095, 2445100, 2445105, 2445115, 2448005, 2442025, 2442032, 2442040, 2442045, 2442050, 2442060, 2441038, 2441055, 2443, 2444060, 2444071, 2444080, 2445050, 2445055, 2445060, 2442005, 2442025, 2441012, 2444003, 2444005, 2444010, 2444015, 2444023, 2444037, 2444045, 2444050, 2444055, 2444060, 2444071, 2445008, 2445035, 2445043, 2445055, 2445060, 2441020, 2441027, 2441075, 2441080, 2441085, 2429020, 2430005, 2430010, 2430015, 2430020, 2430025, 2430030, 2430035, 2430040, 2430045, 2430050, 2430055, 2430072, 2430080, 2430085, 2441012, 2441020, 2441027, 2441037, 2441038, 2441060, 2441065, 2441070, 2441075, 2441080, 2444060, 2428030, 2428035, 2428040, 2428045, 2428053, 2428060, 2428065, 2428070, 2428075, 2419005, 2419010, 2419015, 2419020, 2419025, 2419030, 2419037, 2419045, 2419050, 2419055, 2418035, 2427035, 2428005, 2428015, 2428020, 2428025, 2428030, 2428035, 2419020, 2419025, 2419055, 2431056, 2431060, 2431122, 2431130, 2431135, 2431140, 2429030, 2429065, 2429073, 2429095, 2429100, 2429112, 2429120, 2429125, 2426005, 2426010, 2426015, 2426022, 2426030, 2426035, 2433007, 2427, 2428005, 2428015, 2429005, 2429013, 2429020, 2429025, 2429030, 2429038, 2429045, 2429050, 2429057, 2429065, 2429073, 2429100, 2429112, 2430070, 2430072, 2413005, 2413010, 2413015, 2413020, 2413025, 2413030, 2413035, 2413040, 2413045, 2413050, 2413055, 2413060, 2413065, 2413070, 2413075, 2413080, 2413085, 2413090, 2413095, 2412005, 2410005, 2486, 2488080, 2488085, 2488090, 2488904, 2487, 2499060, 2488005, 2488010, 2488015, 2488022, 2488035, 2488040, 2488050, 2488055, 2488060, 2488065, 2488070, 2488075, 2488080, 2488085, 2488090, 2488802, 2488902, 2488904, 2499060, 2489040, 2488902, 2499005, 2499060, 2489040, 2489045, 2489050, 2488005, 2488022, 2488902, 2486, 2488090, 2487005, 2487902, 2485100, 2485105, 2489008, 2489010, 2489015, 2486, 2488030, 2488035, 2488040, 2488045, 2488050, 2488090, 2489008, 2489040, 2489045, 2489050, 2489804, 2489902, 2489908, 2489912, 2488022, 2488030, 2489008, 2486, 2485015, 2485020, 2485025, 2485030, 2485037, 2485045, 2485050, 2485055, 2485060, 2485065, 2485070, 2485075, 2485080, 2485085, 2485090, 2485095, 2485100, 2485105, 2485804, 2485806, 2485905, 2485907, 2485005, 2485010, 2485802, 2485803, 2485905, 2485907, 2491050, 2492045, 2492904, 2491042, 2492, 2493075, 2493080, 2491010, 2491020, 2492010, 2492902, 2494250, 2494255, 2494260, 2494265, 2493005, 2493012, 2493020, 2493025, 2493030, 2493035, 2493042, 2493045, 2493055, 2493060, 2493065, 2493070, 2493075, 2491010, 2491020, 2491025, 2491035, 2491042, 2491050, 2491802, 2494068, 2494235, 2494240, 2494245, 2494250, 2494255, 2494260, 2494930, 2495010, 2495902, 2494205, 2494215, 2494230, 2494235, 2494930, 2494068, 2494265, 2494928, 2494068, 2494205, 2494210, 2494215, 2494220, 2494225, 2494926, 2415904, 2495005, 2495010, 2495018, 2495902, 2494205, 2415058, 2415065, 2415902, 2415904, 2415005, 2415013, 2415025, 2415030, 2415035, 2415058, 2415902, 2416048, 2416050, 2416005, 2416013, 2416023, 2416048, 2416050, 2416055, 2421005, 2421010, 2421020, 2421902, 2421904, 2418005, 2418010, 2418015, 2418020, 2418025, 2418030, 2418040, 2418045, 2417005, 2417010, 2417015, 2417020, 2417025, 2417030, 2417035, 2417045,</t>
  </si>
  <si>
    <t>2017-09-30T08:24:35-00:00</t>
  </si>
  <si>
    <t>urn:oid:2.49.0.1.124.0789861812.2017</t>
  </si>
  <si>
    <t>urn:oid:2.49.0.1.124.2505624542.2017</t>
  </si>
  <si>
    <t>2413005, 2413010, 2413015, 2413020, 2413025, 2413030, 2413035, 2413040, 2413045, 2413050, 2413055, 2413060, 2413065, 2413070, 2413075, 2413080, 2413085, 2413090, 2413095, 2412005, 2410005,</t>
  </si>
  <si>
    <t>2017-09-30T08:23:01-00:00</t>
  </si>
  <si>
    <t>urn:oid:2.49.0.1.124.3806141135.2017</t>
  </si>
  <si>
    <t>2017-09-30T09:23:01-00:00</t>
  </si>
  <si>
    <t>2496802, 2496902, 2495032, 2495040, 2495045, 2495050, 2495902, 2495018, 2495025, 2495032, 2495902, 2494930, 2409, 2410025, 2408073, 2408080, 2407040, 2407085, 2407090, 2407095, 2407100, 2407105, 2407912, 2409030, 2409092, 2410, 2409902, 2409904, 2410005, 2410010, 2410902, 2407035, 2407040, 2407906, 2407912, 2404047, 2408005, 2408010, 2408015, 2408023, 2408030, 2408035, 2408040, 2408053, 2408065, 2408073, 2408902, 2407075, 2407085, 2407914, 2408035, 2408902, 2407005, 2407010, 2407018, 2407025, 2407030, 2407035, 2407040, 2407047, 2407057, 2407065, 2407070, 2407075, 2407080, 2407085, 2407902, 2407904, 2407908, 2407910, 2407914, 2407902, 2407904, 2407906, 2406040, 2406045, 2406050, 2406055, 2406060, 2406904, 2405045, 2405050, 2405055, 2405060, 2405065, 2405070, 2405077, 2405902, 2406005, 2406802, 2405077, 2405902, 2407902, 2406005, 2406013, 2406020, 2406025, 2406030, 2406035, 2406040, 2406045, 2406804, 2406902, 2402015, 2402028, 2402047, 2402902, 2405010, 2405015, 2405020, 2405025, 2405032, 2405040, 2405045, 2405050, 2405902, 2402047, 2403005, 2403902, 2402005, 2402902, 2402005, 2402010, 2402015, 2402028, 2402902, 2496010, 2496015, 2496020, 2496025, 2496030, 2496035, 2496040, 2496802, 2496902, 2496005, 2496010, 2497022, 2497904, 2498904, 2497007, 2497022, 2497802, 2497804, 2497902, 2497904, 2498040, 2498045, 2498050, 2498808, 2498904, 2413060, 2413065, 2413075, 2412005, 2412010, 2412035, 2412043, 2411, 2413095, 2413100, 2414, 2412015, 2412080, 2417040, 2413075, 2413090, 2412010, 2412015, 2412020, 2412025, 2412030, 2412035, 2412043, 2412045, 2412057, 2412065, 2412072, 2412080, 2412802, 2412804, 2413005, 2413010, 2413015, 2413020, 2413025, 2413030, 2413035, 2413040, 2413045, 2413050, 2413055, 2413060, 2413065, 2413070, 2413075, 2413080, 2413085, 2413090, 2413095, 2412005, 2410005,</t>
  </si>
  <si>
    <t>2017-09-30T08:22:51-00:00</t>
  </si>
  <si>
    <t>urn:oid:2.49.0.1.124.1375169594.2017</t>
  </si>
  <si>
    <t>2017-10-01T00:21:51-00:00</t>
  </si>
  <si>
    <t>2499140, 2499904, 2499125, 2499883, 2499904, 2499120, 2499904, 2499085, 2499879, 2499904, 2499080, 2499877, 2499878, 2499904, 2499135, 2499887, 2499902, 2499904, 2499130, 2499888, 2499902, 2499115, 2499889, 2499902, 2499110, 2499890, 2499902, 2499105, 2499891, 2499892, 2499902, 2499100, 2499892, 2499902, 6204001, 6204030,</t>
  </si>
  <si>
    <t>2017-09-30T08:22:05-00:00</t>
  </si>
  <si>
    <t>urn:oid:2.49.0.1.124.0820940331.2017</t>
  </si>
  <si>
    <t>2017-09-30T09:21:05-00:00</t>
  </si>
  <si>
    <t>2017-09-30T08:21:51-00:00</t>
  </si>
  <si>
    <t>urn:oid:2.49.0.1.124.0353867367.2017</t>
  </si>
  <si>
    <t>2017-09-30T08:21:05-00:00</t>
  </si>
  <si>
    <t>urn:oid:2.49.0.1.124.4068898221.2017</t>
  </si>
  <si>
    <t>2017-09-30T08:20:03-00:00</t>
  </si>
  <si>
    <t>urn:oid:2.49.0.1.124.3737584497.2017</t>
  </si>
  <si>
    <t>2017-10-01T00:19:03-00:00</t>
  </si>
  <si>
    <t>2017-09-30T08:19:03-00:00</t>
  </si>
  <si>
    <t>urn:oid:2.49.0.1.124.0735306901.2017</t>
  </si>
  <si>
    <t>2017-09-30T08:12:19-00:00</t>
  </si>
  <si>
    <t>urn:oid:2.49.0.1.124.3112200468.2017</t>
  </si>
  <si>
    <t>2017-09-30T09:12:19-00:00</t>
  </si>
  <si>
    <t>1003001, 1003002, 1003003, 1003004, 1003005, 1003006, 1003008, 1003009, 1003010, 1003011, 1003012, 1003014, 1003018, 1003019, 1003020, 1003021, 1003801, 1004006, 1004011, 1003014, 1003021, 1003024, 1003028, 1003038, 1004011, 1006029, 1005001, 1005003, 1005004, 1005006, 1005007, 1005009, 1005010, 1005011, 1005012, 1005014, 1005016, 1005018, 1006001, 1006008, 1006014, 1006028, 1006029, 1006031, 1007038, 1005001, 1003014, 1006001, 1006014, 1006017, 1006019, 1006026, 1006001, 1006003, 1006014, 1006015, 1006021, 1006022, 1008008, 1008020, 1008021, 1008022, 1008023, 1008024, 1008025, 1008029, 1008031, 1008032, 1008033, 1008035, 1008036, 1008037, 1008038, 1008039, 1008040, 1008042, 1008043, 1008044, 1008045, 1008046, 1008047, 1008048, 1008049, 1008058, 1005003, 1005005, 1005007, 1005008, 1006014, 1008052, 1008053, 1008054, 1008055, 1008056, 1008058, 1008059, 1008060, 1008061, 1008062, 1008063, 1008064, 1008065, 1008066, 1008067, 1008069, 1008070, 1008071, 1008072, 1008073, 1008074, 1008075, 1008076, 1008077, 1008078, 1008079, 1008091, 1008092, 1008093, 1008095, 1008096, 1008098, 1009001,</t>
  </si>
  <si>
    <t>2017-09-30T08:02:13-00:00</t>
  </si>
  <si>
    <t>urn:oid:2.49.0.1.124.1563195722.2017</t>
  </si>
  <si>
    <t>2017-10-01T00:01:13-00:00</t>
  </si>
  <si>
    <t>2017-09-30T08:01:13-00:00</t>
  </si>
  <si>
    <t>urn:oid:2.49.0.1.124.1214765662.2017</t>
  </si>
  <si>
    <t>2017-09-30T08:00:43-00:00</t>
  </si>
  <si>
    <t>urn:oid:2.49.0.1.124.0389434555.2017</t>
  </si>
  <si>
    <t>2017-09-30T23:59:43-00:00</t>
  </si>
  <si>
    <t>2017-09-30T08:00:11-00:00</t>
  </si>
  <si>
    <t>urn:oid:2.49.0.1.124.1765287269.2017</t>
  </si>
  <si>
    <t>2017-09-30T23:59:11-00:00</t>
  </si>
  <si>
    <t>1207, 1205, 1205002, 1203, 1206, 1204, 1201, 1202, 1211001, 1211002, 1211006, 1211008, 1211014, 1211006, 1211009, 1211011, 1211012, 1211014, 1210008, 1210012, 1208, 1210001, 1210002, 1210003, 1210006, 1210008, 1209019, 1209029, 1209034, 1209034, 1209037, 1209038, 1212, 1213, 1214, 1216, 1218001, 1215001, 1215002, 1215006, 1215008, 1215006, 1215011, 1218, 1218001, 1217,</t>
  </si>
  <si>
    <t>2017-09-30T07:59:43-00:00</t>
  </si>
  <si>
    <t>urn:oid:2.49.0.1.124.1080059988.2017</t>
  </si>
  <si>
    <t>2017-09-30T07:59:11-00:00</t>
  </si>
  <si>
    <t>urn:oid:2.49.0.1.124.1827462963.2017</t>
  </si>
  <si>
    <t>2017-09-30T04:18:49-00:00</t>
  </si>
  <si>
    <t>urn:oid:2.49.0.1.124.4080477653.2017</t>
  </si>
  <si>
    <t>2017-09-30T20:17:49-00:00</t>
  </si>
  <si>
    <t>2017-09-30T04:18:34-00:00</t>
  </si>
  <si>
    <t>urn:oid:2.49.0.1.124.1891769686.2017</t>
  </si>
  <si>
    <t>2017-09-30T20:17:34-00:00</t>
  </si>
  <si>
    <t>2486, 2488080, 2488085, 2488090, 2488904, 2487, 2499060, 2488005, 2488010, 2488015, 2488022, 2488035, 2488040, 2488050, 2488055, 2488060, 2488065, 2488070, 2488075, 2488080, 2488085, 2488090, 2488802, 2488902, 2488904, 2499060, 2489040, 2488902, 2499005, 2499060, 2489040, 2489045, 2489050, 2488005, 2488022, 2488902, 2486, 2488090, 2487005, 2487902, 2485100, 2485105, 2489008, 2489010, 2489015, 2486, 2488030, 2488035, 2488040, 2488045, 2488050, 2488090, 2489008, 2489040, 2489045, 2489050, 2489804, 2489902, 2489908, 2489912, 2488022, 2488030, 2489008, 2486, 2485015, 2485020, 2485025, 2485030, 2485037, 2485045, 2485050, 2485055, 2485060, 2485065, 2485070, 2485075, 2485080, 2485085, 2485090, 2485095, 2485100, 2485105, 2485804, 2485806, 2485905, 2485907, 2484100, 2484902, 2485005, 2485010, 2485802, 2485803, 2485905, 2485907, 2484065, 2484070, 2484095, 2484100, 2484902, 2483040, 2483902, 2484005, 2484010, 2484015, 2484020, 2484025, 2484030, 2484035, 2484040, 2484045, 2484050, 2484055, 2484060, 2484065, 2484070, 2484082, 2484090, 2484095, 2484902, 2483040, 2482030, 2482035, 2479022, 2479025, 2479060, 2479065, 2479078, 2479088, 2479097, 2479105, 2479110, 2479115, 2479914, 2479922, 2479926, 2483085, 2483088, 2483090, 2483095, 2483904, 2479025, 2479030, 2479037, 2479047, 2479050, 2479060, 2479920, 2479922, 2479924, 2478115, 2478120, 2478130, 2484050, 2483005, 2483010, 2483015, 2483020, 2483032, 2483040, 2480145, 2482015, 2482020, 2482025, 2482030, 2482035, 2479005, 2479010, 2479015, 2479022, 2479025, 2483032, 2483040, 2483045, 2483050, 2483055, 2483060, 2483065, 2483070, 2483075, 2483085, 2483088, 2483090, 2483802, 2483902, 2480005, 2480010, 2480015, 2480020, 2480027, 2480037, 2480045, 2480050, 2480055, 2480070, 2480078, 2480085, 2480090, 2480095, 2480103, 2480110, 2480115, 2480125, 2480130, 2480135, 2478070, 2478115, 2476052, 2476065, 2479005, 2479025, 2479924, 2480090, 2480130, 2480135, 2480140, 2478070, 2478115, 2478120, 2478130, 2480050, 2480055, 2480060, 2480065, 2480070, 2480085, 2480140, 2480145, 2482005, 2482010, 2482015, 2477012, 2477022, 2477050, 2477055, 2477060, 2477065, 2462053, 2462055, 2478005, 2478010, 2478015, 2478020, 2478032, 2478042, 2478047, 2478050, 2478055, 2478060, 2478065, 2478070, 2478075, 2478095, 2478100, 2478102, 2478115, 2478802, 2476035, 2476065, 2475028, 2475040, 2475045, 2477011, 2477012, 2477022, 2477030, 2477035, 2477043, 2477050, 2463048, 2463055, 2462047, 2462053, 2476025, 2476030, 2476035, 2491050, 2491902, 2492045, 2492904, 2491042, 2492, 2493075, 2493080, 2491010, 2491020, 2492010, 2492902, 2494250, 2494255, 2494260, 2494265, 2493005, 2493012, 2493020, 2493025, 2493030, 2493035, 2493042, 2493045, 2493055, 2493060, 2493065, 2493070, 2493075, 2491010, 2491015, 2491020, 2491025, 2491030, 2491035, 2491042, 2491050, 2491802, 2491902, 2491005, 2491015, 2491030, 2491902, 2493904, 2490012, 2422902, 2490012, 2490017, 2490027, 2434902, 2434904, 2434906, 2494068, 2494235, 2494240, 2494245, 2494250, 2494255, 2494260, 2494930, 2495010, 2495902, 2494205, 2494215, 2494230, 2494235, 2494930, 2494068, 2494265, 2494928, 2494068, 2494205, 2494210, 2494215, 2494220, 2494225, 2494926, 2415904, 2495005, 2495010, 2495018, 2495902, 2494205, 2415058, 2415065, 2415902, 2415904, 2415005, 2415013, 2415025, 2415030, 2415035, 2415058, 2415902, 2416048, 2416050, 2416005, 2416013, 2416023, 2416048, 2416050, 2416055, 2421005, 2421010, 2421020, 2421902, 2421904, 2428070, 2428075, 2418005, 2418010, 2418015, 2418020, 2418025, 2418030, 2418035, 2418040, 2418045, 2417005, 2417010, 2417015, 2417020, 2417025, 2417030, 2417035, 2417045,</t>
  </si>
  <si>
    <t>2017-09-30T04:18:09-00:00</t>
  </si>
  <si>
    <t>urn:oid:2.49.0.1.124.4108789563.2017</t>
  </si>
  <si>
    <t>2017-09-30T20:17:09-00:00</t>
  </si>
  <si>
    <t>2017-09-30T04:17:49-00:00</t>
  </si>
  <si>
    <t>urn:oid:2.49.0.1.124.4238455938.2017</t>
  </si>
  <si>
    <t>2017-09-30T04:17:34-00:00</t>
  </si>
  <si>
    <t>urn:oid:2.49.0.1.124.3680955981.2017</t>
  </si>
  <si>
    <t>2017-09-30T04:17:09-00:00</t>
  </si>
  <si>
    <t>urn:oid:2.49.0.1.124.0338187675.2017</t>
  </si>
  <si>
    <t>2017-09-30T04:11:11-00:00</t>
  </si>
  <si>
    <t>waterspout</t>
  </si>
  <si>
    <t>urn:oid:2.49.0.1.124.2028009154.2017</t>
  </si>
  <si>
    <t>2017-09-30T05:11:11-00:00</t>
  </si>
  <si>
    <t>none, none, none, none, none,</t>
  </si>
  <si>
    <t>2017-09-30T02:42:45-00:00</t>
  </si>
  <si>
    <t>urn:oid:2.49.0.1.124.2093142770.2017</t>
  </si>
  <si>
    <t>2017-09-30T18:41:45-00:00</t>
  </si>
  <si>
    <t>2017-09-30T02:41:58-00:00</t>
  </si>
  <si>
    <t>urn:oid:2.49.0.1.124.3223563590.2017</t>
  </si>
  <si>
    <t>2017-09-30T18:40:58-00:00</t>
  </si>
  <si>
    <t>6204005, 6204030,</t>
  </si>
  <si>
    <t>2017-09-30T02:41:45-00:00</t>
  </si>
  <si>
    <t>urn:oid:2.49.0.1.124.1248483796.2017</t>
  </si>
  <si>
    <t>2017-09-30T02:40:58-00:00</t>
  </si>
  <si>
    <t>urn:oid:2.49.0.1.124.2196216551.2017</t>
  </si>
  <si>
    <t>2017-09-30T02:24:19-00:00</t>
  </si>
  <si>
    <t>urn:oid:2.49.0.1.124.2834728935.2017</t>
  </si>
  <si>
    <t>2017-09-30T18:23:19-00:00</t>
  </si>
  <si>
    <t>2017-09-30T02:23:19-00:00</t>
  </si>
  <si>
    <t>urn:oid:2.49.0.1.124.1064142449.2017</t>
  </si>
  <si>
    <t>2017-09-30T02:22:44-00:00</t>
  </si>
  <si>
    <t>urn:oid:2.49.0.1.124.1300428360.2017</t>
  </si>
  <si>
    <t>2017-09-30T18:21:44-00:00</t>
  </si>
  <si>
    <t>2017-09-30T02:21:44-00:00</t>
  </si>
  <si>
    <t>urn:oid:2.49.0.1.124.1922001680.2017</t>
  </si>
  <si>
    <t>2017-09-30T02:21:41-00:00</t>
  </si>
  <si>
    <t>urn:oid:2.49.0.1.124.2859702119.2017</t>
  </si>
  <si>
    <t>2017-09-30T18:20:41-00:00</t>
  </si>
  <si>
    <t>2017-09-30T02:20:41-00:00</t>
  </si>
  <si>
    <t>urn:oid:2.49.0.1.124.1614331094.2017</t>
  </si>
  <si>
    <t>2017-09-30T02:12:32-00:00</t>
  </si>
  <si>
    <t>urn:oid:2.49.0.1.124.1545882626.2017</t>
  </si>
  <si>
    <t>2017-09-30T03:12:32-00:00</t>
  </si>
  <si>
    <t>3526021, 3526028, 3526032, 3526037, 3526047, 3526053, 3526057, 3526065,</t>
  </si>
  <si>
    <t>2017-09-30T01:57:07-00:00</t>
  </si>
  <si>
    <t>urn:oid:2.49.0.1.124.0903718021.2017</t>
  </si>
  <si>
    <t>2017-09-30T17:56:07-00:00</t>
  </si>
  <si>
    <t>urn:oid:2.49.0.1.124.4055706843.2017</t>
  </si>
  <si>
    <t>2017-09-30T01:56:07-00:00</t>
  </si>
  <si>
    <t>urn:oid:2.49.0.1.124.2631713533.2017</t>
  </si>
  <si>
    <t>urn:oid:2.49.0.1.124.3157442601.2017</t>
  </si>
  <si>
    <t>2017-09-30T01:11:52-00:00</t>
  </si>
  <si>
    <t>urn:oid:2.49.0.1.124.2638065062.2017</t>
  </si>
  <si>
    <t>2017-09-30T14:59:52-00:00</t>
  </si>
  <si>
    <t>2017-09-30T01:10:52-00:00</t>
  </si>
  <si>
    <t>urn:oid:2.49.0.1.124.3099696187.2017</t>
  </si>
  <si>
    <t>2017-09-30T01:02:28-00:00</t>
  </si>
  <si>
    <t>urn:oid:2.49.0.1.124.2509158742.2017</t>
  </si>
  <si>
    <t>2017-09-30T02:02:28-00:00</t>
  </si>
  <si>
    <t>3543005, 3543009, 3543021, 3543023, 3543031, 3543042, 3543064,</t>
  </si>
  <si>
    <t>2017-09-30T00:41:27-00:00</t>
  </si>
  <si>
    <t>urn:oid:2.49.0.1.124.4213886802.2017</t>
  </si>
  <si>
    <t>2017-09-30T01:41:27-00:00</t>
  </si>
  <si>
    <t>3542015, 3542037, 3542045, 3542047, 3542053, 3542059,</t>
  </si>
  <si>
    <t>2017-09-30T00:31:54-00:00</t>
  </si>
  <si>
    <t>urn:oid:2.49.0.1.124.2576950290.2017</t>
  </si>
  <si>
    <t>2017-09-30T16:30:54-00:00</t>
  </si>
  <si>
    <t>2017-09-30T00:30:54-00:00</t>
  </si>
  <si>
    <t>urn:oid:2.49.0.1.124.3240866210.2017</t>
  </si>
  <si>
    <t>2017-09-29T22:10:34-00:00</t>
  </si>
  <si>
    <t>urn:oid:2.49.0.1.124.1481039520.2017</t>
  </si>
  <si>
    <t>2017-09-29T23:10:34-00:00</t>
  </si>
  <si>
    <t>none, none,</t>
  </si>
  <si>
    <t>2017-09-29T21:44:33-00:00</t>
  </si>
  <si>
    <t>urn:oid:2.49.0.1.124.3739435486.2017</t>
  </si>
  <si>
    <t>2017-09-30T04:59:33-00:00</t>
  </si>
  <si>
    <t>2017-09-29T21:43:33-00:00</t>
  </si>
  <si>
    <t>urn:oid:2.49.0.1.124.3860592290.2017</t>
  </si>
  <si>
    <t>2017-09-29T21:05:43-00:00</t>
  </si>
  <si>
    <t>urn:oid:2.49.0.1.124.1803208813.2017</t>
  </si>
  <si>
    <t>2017-09-30T05:03:43-00:00</t>
  </si>
  <si>
    <t>2017-09-29T21:04:43-00:00</t>
  </si>
  <si>
    <t>urn:oid:2.49.0.1.124.3306428585.2017</t>
  </si>
  <si>
    <t>2017-09-29T20:23:51-00:00</t>
  </si>
  <si>
    <t>urn:oid:2.49.0.1.124.3489374248.2017</t>
  </si>
  <si>
    <t>2017-09-30T12:22:51-00:00</t>
  </si>
  <si>
    <t>2017-09-29T20:22:51-00:00</t>
  </si>
  <si>
    <t>urn:oid:2.49.0.1.124.1184620908.2017</t>
  </si>
  <si>
    <t>2017-09-29T20:02:11-00:00</t>
  </si>
  <si>
    <t>urn:oid:2.49.0.1.124.2754604643.2017</t>
  </si>
  <si>
    <t>2017-09-30T02:32:11-00:00</t>
  </si>
  <si>
    <t>2017-09-29T20:01:11-00:00</t>
  </si>
  <si>
    <t>urn:oid:2.49.0.1.124.3449231243.2017</t>
  </si>
  <si>
    <t>2017-09-29T19:54:36-00:00</t>
  </si>
  <si>
    <t>urn:oid:2.49.0.1.124.2605903300.2017</t>
  </si>
  <si>
    <t>2017-09-30T11:53:36-00:00</t>
  </si>
  <si>
    <t>2017-09-29T19:53:36-00:00</t>
  </si>
  <si>
    <t>urn:oid:2.49.0.1.124.3115878907.2017</t>
  </si>
  <si>
    <t>2017-09-29T19:47:58-00:00</t>
  </si>
  <si>
    <t>urn:oid:2.49.0.1.124.2604194285.2017</t>
  </si>
  <si>
    <t>2017-09-30T11:46:58-00:00</t>
  </si>
  <si>
    <t>2017-09-29T19:46:58-00:00</t>
  </si>
  <si>
    <t>urn:oid:2.49.0.1.124.2103267668.2017</t>
  </si>
  <si>
    <t>urn:oid:2.49.0.1.124.4183999136.2017</t>
  </si>
  <si>
    <t>2017-09-29T19:25:01-00:00</t>
  </si>
  <si>
    <t>urn:oid:2.49.0.1.124.2277132698.2017</t>
  </si>
  <si>
    <t>2017-09-30T11:24:01-00:00</t>
  </si>
  <si>
    <t>urn:oid:2.49.0.1.124.2834497350.2017</t>
  </si>
  <si>
    <t>urn:oid:2.49.0.1.124.4218631794.2017</t>
  </si>
  <si>
    <t>2017-09-29T19:24:01-00:00</t>
  </si>
  <si>
    <t>urn:oid:2.49.0.1.124.2827447403.2017</t>
  </si>
  <si>
    <t>urn:oid:2.49.0.1.124.2796523220.2017</t>
  </si>
  <si>
    <t>urn:oid:2.49.0.1.124.0985580245.2017</t>
  </si>
  <si>
    <t>2017-09-29T19:23:56-00:00</t>
  </si>
  <si>
    <t>urn:oid:2.49.0.1.124.0761954930.2017</t>
  </si>
  <si>
    <t>2017-09-30T11:22:56-00:00</t>
  </si>
  <si>
    <t>2017-09-29T19:23:40-00:00</t>
  </si>
  <si>
    <t>urn:oid:2.49.0.1.124.3349746343.2017</t>
  </si>
  <si>
    <t>2017-09-30T05:59:40-00:00</t>
  </si>
  <si>
    <t>2017-09-29T19:22:56-00:00</t>
  </si>
  <si>
    <t>urn:oid:2.49.0.1.124.2336070567.2017</t>
  </si>
  <si>
    <t>2017-09-29T19:22:40-00:00</t>
  </si>
  <si>
    <t>urn:oid:2.49.0.1.124.3813359764.2017</t>
  </si>
  <si>
    <t>2017-09-29T19:14:58-00:00</t>
  </si>
  <si>
    <t>urn:oid:2.49.0.1.124.4011620380.2017</t>
  </si>
  <si>
    <t>2017-09-30T11:13:58-00:00</t>
  </si>
  <si>
    <t>2017-09-29T19:13:58-00:00</t>
  </si>
  <si>
    <t>urn:oid:2.49.0.1.124.2457000317.2017</t>
  </si>
  <si>
    <t>2017-09-29T19:05:56-00:00</t>
  </si>
  <si>
    <t>urn:oid:2.49.0.1.124.4121188236.2017</t>
  </si>
  <si>
    <t>2017-09-29T20:05:56-00:00</t>
  </si>
  <si>
    <t>3539027, 3539033, 3539036, 3539041, 3539060, 3539002, 3539005, 3539015, 3539017, 3539018, 3539021, 3539033, 3539041, 3539047, 3534005, 3534010, 3534011, 3534020, 3534021, 3534024, 3534024, 3534030, 3534042, 3532, 3529, 3528035, 3528037, 3525, 3523001, 3523008, 3523009, 3523017, 3523025, 3530, 3521024, 3524009, 3524015, 3526003, 3526011, 3526014, 3526028, 3526032, 3526043, 3526047,</t>
  </si>
  <si>
    <t>2017-09-29T19:05:34-00:00</t>
  </si>
  <si>
    <t>urn:oid:2.49.0.1.124.0605494059.2017</t>
  </si>
  <si>
    <t>2017-09-29T20:05:34-00:00</t>
  </si>
  <si>
    <t>3541055, 3541057, 3541060, 3541069,</t>
  </si>
  <si>
    <t>2017-09-29T18:51:47-00:00</t>
  </si>
  <si>
    <t>urn:oid:2.49.0.1.124.3805592191.2017</t>
  </si>
  <si>
    <t>2017-09-29T19:51:47-00:00</t>
  </si>
  <si>
    <t>2017-09-29T18:48:42-00:00</t>
  </si>
  <si>
    <t>urn:oid:2.49.0.1.124.3370123141.2017</t>
  </si>
  <si>
    <t>2017-09-30T10:47:42-00:00</t>
  </si>
  <si>
    <t>2017-09-29T18:47:42-00:00</t>
  </si>
  <si>
    <t>urn:oid:2.49.0.1.124.3063409343.2017</t>
  </si>
  <si>
    <t>2017-09-29T18:32:58-00:00</t>
  </si>
  <si>
    <t>urn:oid:2.49.0.1.124.4169304905.2017</t>
  </si>
  <si>
    <t>2017-09-30T10:31:58-00:00</t>
  </si>
  <si>
    <t>2017-09-29T18:31:58-00:00</t>
  </si>
  <si>
    <t>urn:oid:2.49.0.1.124.1356673732.2017</t>
  </si>
  <si>
    <t>2017-09-29T17:48:54-00:00</t>
  </si>
  <si>
    <t>urn:oid:2.49.0.1.124.0667278162.2017</t>
  </si>
  <si>
    <t>2017-09-30T02:32:54-00:00</t>
  </si>
  <si>
    <t>2017-09-29T17:47:54-00:00</t>
  </si>
  <si>
    <t>urn:oid:2.49.0.1.124.0598903082.2017</t>
  </si>
  <si>
    <t>2017-09-29T17:39:45-00:00</t>
  </si>
  <si>
    <t>urn:oid:2.49.0.1.124.0434529836.2017</t>
  </si>
  <si>
    <t>2017-09-30T00:29:45-00:00</t>
  </si>
  <si>
    <t>2017-09-29T17:38:45-00:00</t>
  </si>
  <si>
    <t>urn:oid:2.49.0.1.124.3660017817.2017</t>
  </si>
  <si>
    <t>2017-09-29T17:37:13-00:00</t>
  </si>
  <si>
    <t>urn:oid:2.49.0.1.124.1713677072.2017</t>
  </si>
  <si>
    <t>2017-09-29T18:37:13-00:00</t>
  </si>
  <si>
    <t>3530,</t>
  </si>
  <si>
    <t>2017-09-29T17:32:17-00:00</t>
  </si>
  <si>
    <t>urn:oid:2.49.0.1.124.3226246298.2017</t>
  </si>
  <si>
    <t>2017-09-30T00:29:17-00:00</t>
  </si>
  <si>
    <t>3539027, 3539033, 3539036, 3539041, 3539060, 3539002, 3539005, 3539015, 3539017, 3539018, 3539021, 3539033, 3539041, 3539047, 3534005, 3534010, 3534011, 3534020, 3534021, 3534024, 3534024, 3534030, 3534042, 3532, 3529, 3528035, 3528037, 3525, 3523001, 3523008, 3523009, 3523017, 3523025, 3530, 3521024, 3524009, 3524015,</t>
  </si>
  <si>
    <t>2017-09-29T17:31:17-00:00</t>
  </si>
  <si>
    <t>urn:oid:2.49.0.1.124.1682396131.2017</t>
  </si>
  <si>
    <t>2017-09-29T17:23:21-00:00</t>
  </si>
  <si>
    <t>urn:oid:2.49.0.1.124.2049609548.2017</t>
  </si>
  <si>
    <t>2017-09-29T21:21:21-00:00</t>
  </si>
  <si>
    <t>2017-09-29T17:22:21-00:00</t>
  </si>
  <si>
    <t>urn:oid:2.49.0.1.124.0521279510.2017</t>
  </si>
  <si>
    <t>2017-09-29T16:49:38-00:00</t>
  </si>
  <si>
    <t>urn:oid:2.49.0.1.124.1962132124.2017</t>
  </si>
  <si>
    <t>2017-09-29T19:48:38-00:00</t>
  </si>
  <si>
    <t>2017-09-29T16:48:38-00:00</t>
  </si>
  <si>
    <t>urn:oid:2.49.0.1.124.2624971396.2017</t>
  </si>
  <si>
    <t>2017-09-29T16:46:18-00:00</t>
  </si>
  <si>
    <t>tropical storm</t>
  </si>
  <si>
    <t>urn:oid:2.49.0.1.124.0351871870.2017</t>
  </si>
  <si>
    <t>2017-09-30T22:45:18-00:00</t>
  </si>
  <si>
    <t>1001101, 1001105, 1001113, 1001120, 1001124, 1001155, 1001169, 1001174, 1001178, 1001181, 1001186, 1001192, 1001197, 1001203, 1001207,</t>
  </si>
  <si>
    <t>2017-09-29T16:45:18-00:00</t>
  </si>
  <si>
    <t>urn:oid:2.49.0.1.124.1824215825.2017</t>
  </si>
  <si>
    <t>2017-09-29T16:34:36-00:00</t>
  </si>
  <si>
    <t>urn:oid:2.49.0.1.124.3116035315.2017</t>
  </si>
  <si>
    <t>2017-09-30T02:32:36-00:00</t>
  </si>
  <si>
    <t>2017-09-29T16:33:36-00:00</t>
  </si>
  <si>
    <t>urn:oid:2.49.0.1.124.1077901758.2017</t>
  </si>
  <si>
    <t>2017-09-29T16:21:13-00:00</t>
  </si>
  <si>
    <t>urn:oid:2.49.0.1.124.0897248089.2017</t>
  </si>
  <si>
    <t>2017-09-30T02:26:13-00:00</t>
  </si>
  <si>
    <t>2017-09-29T16:20:13-00:00</t>
  </si>
  <si>
    <t>urn:oid:2.49.0.1.124.0577477559.2017</t>
  </si>
  <si>
    <t>2017-09-29T16:00:35-00:00</t>
  </si>
  <si>
    <t>urn:oid:2.49.0.1.124.3212882423.2017</t>
  </si>
  <si>
    <t>2017-09-30T04:59:35-00:00</t>
  </si>
  <si>
    <t>2017-09-29T15:59:35-00:00</t>
  </si>
  <si>
    <t>urn:oid:2.49.0.1.124.0735694988.2017</t>
  </si>
  <si>
    <t>2017-09-29T15:28:01-00:00</t>
  </si>
  <si>
    <t>urn:oid:2.49.0.1.124.3282620103.2017</t>
  </si>
  <si>
    <t>2017-09-30T02:26:01-00:00</t>
  </si>
  <si>
    <t>2017-09-29T15:27:01-00:00</t>
  </si>
  <si>
    <t>urn:oid:2.49.0.1.124.0493271899.2017</t>
  </si>
  <si>
    <t>2017-09-29T15:19:53-00:00</t>
  </si>
  <si>
    <t>urn:oid:2.49.0.1.124.0341071101.2017</t>
  </si>
  <si>
    <t>2017-09-30T07:18:53-00:00</t>
  </si>
  <si>
    <t>2017-09-29T15:18:53-00:00</t>
  </si>
  <si>
    <t>urn:oid:2.49.0.1.124.1083969840.2017</t>
  </si>
  <si>
    <t>2017-09-29T15:18:20-00:00</t>
  </si>
  <si>
    <t>urn:oid:2.49.0.1.124.2285297250.2017</t>
  </si>
  <si>
    <t>2017-09-30T07:17:20-00:00</t>
  </si>
  <si>
    <t>2017-09-29T15:17:20-00:00</t>
  </si>
  <si>
    <t>urn:oid:2.49.0.1.124.2514644197.2017</t>
  </si>
  <si>
    <t>urn:oid:2.49.0.1.124.1202005234.2017</t>
  </si>
  <si>
    <t>2017-09-30T00:33:58-00:00</t>
  </si>
  <si>
    <t>2496802, 2496902, 2495032, 2495040, 2495045, 2495050, 2495902, 2495018, 2495025, 2495032, 2495902, 2494930, 2409, 2410025, 2408073, 2408080, 2407040, 2407085, 2407090, 2407095, 2407100, 2407105, 2407912, 2409030, 2409092, 2410, 2409902, 2409904, 2410005, 2410010, 2410902, 2407035, 2407040, 2407906, 2407912, 2408035, 2408902, 2407005, 2407010, 2407018, 2407025, 2407030, 2407035, 2407040, 2407047, 2407057, 2407065, 2407070, 2407075, 2407080, 2407085, 2407902, 2407904, 2407908, 2407910, 2407914, 2407902, 2407904, 2407906, 2406040, 2406045, 2406050, 2406055, 2406060, 2406904, 2496010, 2496015, 2496020, 2496025, 2496030, 2496035, 2496040, 2496802, 2496902, 2496005, 2496010, 2497022, 2497904, 2498904, 2497007, 2497022, 2497802, 2497804, 2497902, 2497904, 2498040, 2498045, 2498050, 2498808, 2498904, 2413060, 2413065, 2413075, 2412005, 2412010, 2412035, 2412043, 2411, 2413095, 2413100, 2414, 2412015, 2412080, 2417040, 2413075, 2413090, 2412010, 2412015, 2412020, 2412025, 2412030, 2412035, 2412043, 2412045, 2412057, 2412065, 2412072, 2412080, 2412802, 2412804, 2413005, 2413010, 2413015, 2413020, 2413025, 2413030, 2413035, 2413040, 2413045, 2413050, 2413055, 2413060, 2413065, 2413070, 2413075, 2413080, 2413085, 2413090, 2413095, 2412005, 2410005, 2491050, 2491902, 2492045, 2492904, 2491042, 2492, 2493075, 2493080, 2491010, 2491020, 2492010, 2492902, 2494250, 2494255, 2494260, 2494265, 2493005, 2493012, 2493020, 2493025, 2493030, 2493035, 2493042, 2493045, 2493055, 2493060, 2493065, 2493070, 2493075, 2491010, 2491015, 2491020, 2491025, 2491030, 2491035, 2491042, 2491050, 2491802, 2491902, 2494068, 2494235, 2494240, 2494245, 2494250, 2494255, 2494260, 2495010, 2494205, 2494215, 2494230, 2494235, 2494068, 2494265, 2494928, 2494068, 2494205, 2494210, 2494215, 2494220, 2494225, 2494926, 2415904, 2495005, 2495010, 2494205, 2415058, 2415065, 2415902, 2415904,</t>
  </si>
  <si>
    <t>2017-09-29T15:14:27-00:00</t>
  </si>
  <si>
    <t>urn:oid:2.49.0.1.124.2174305320.2017</t>
  </si>
  <si>
    <t>2017-09-30T07:13:27-00:00</t>
  </si>
  <si>
    <t>2499140, 2499904, 2499125, 2499883, 2499904, 2499120, 2499904, 2499085, 2499879, 2499904, 2499135, 2499887, 2499902, 2499904, 6204001, 6204030,</t>
  </si>
  <si>
    <t>2017-09-29T15:13:34-00:00</t>
  </si>
  <si>
    <t>urn:oid:2.49.0.1.124.1512301825.2017</t>
  </si>
  <si>
    <t>2017-09-30T07:12:34-00:00</t>
  </si>
  <si>
    <t>3552004, 3552013, 3552023, 3552026, 3552028, 3552031, 3552051, 3552093, 3553, 3552023, 3557038, 3557041, 3557074, 3557095, 3556092, 3557095, 3556048, 3556052, 3556056, 3556066, 3556070, 3556073, 3556076, 3556077, 3556092, 3556092, 3554068, 3554091, 3556014, 3556027, 3556031, 3556033, 3556042, 3556052, 3556091, 3556092, 3556098, 3556100, 3556102, 3552053, 3552054, 3552058, 3552092, 3552093, 3557095, 3552052, 3552093, 3554094, 3554014, 3554020, 3554021, 3554024, 3554026, 3554029, 3554032, 3554034, 3554036, 3554038, 3554042, 3554044, 3554049, 3554052, 3554054, 3554056, 3554057, 3554058, 3554062, 3554066, 3554068, 3554091, 3554094, 3548069, 3548072, 3548094, 3552093, 3554001, 3554006, 3554008, 3554014, 3554020, 3554021, 3554094,</t>
  </si>
  <si>
    <t>2017-09-29T15:13:27-00:00</t>
  </si>
  <si>
    <t>urn:oid:2.49.0.1.124.2783159925.2017</t>
  </si>
  <si>
    <t>2017-09-29T15:12:34-00:00</t>
  </si>
  <si>
    <t>urn:oid:2.49.0.1.124.3462656860.2017</t>
  </si>
  <si>
    <t>2017-09-29T14:54:28-00:00</t>
  </si>
  <si>
    <t>urn:oid:2.49.0.1.124.2947382236.2017</t>
  </si>
  <si>
    <t>2017-09-30T06:53:28-00:00</t>
  </si>
  <si>
    <t>none, none, none, none, none, none, none, none,</t>
  </si>
  <si>
    <t>2017-09-29T14:53:28-00:00</t>
  </si>
  <si>
    <t>urn:oid:2.49.0.1.124.1949628573.2017</t>
  </si>
  <si>
    <t>2017-09-29T13:31:00-00:00</t>
  </si>
  <si>
    <t>urn:oid:2.49.0.1.124.1828045593.2017</t>
  </si>
  <si>
    <t>2017-09-30T05:30:00-00:00</t>
  </si>
  <si>
    <t>2017-09-29T13:30:00-00:00</t>
  </si>
  <si>
    <t>urn:oid:2.49.0.1.124.1280774788.2017</t>
  </si>
  <si>
    <t>2017-09-29T13:20:25-00:00</t>
  </si>
  <si>
    <t>rainfall</t>
  </si>
  <si>
    <t>urn:oid:2.49.0.1.124.0740059113.2017</t>
  </si>
  <si>
    <t>2017-09-29T14:20:25-00:00</t>
  </si>
  <si>
    <t>2017-09-29T11:30:44-00:00</t>
  </si>
  <si>
    <t>urn:oid:2.49.0.1.124.2969119486.2017</t>
  </si>
  <si>
    <t>2017-09-30T17:29:44-00:00</t>
  </si>
  <si>
    <t>2017-09-29T11:29:44-00:00</t>
  </si>
  <si>
    <t>urn:oid:2.49.0.1.124.3116133603.2017</t>
  </si>
  <si>
    <t>2017-09-29T06:24:31-04:00</t>
  </si>
  <si>
    <t>D151EF1F-320C-3559-3D41-0AA7B1DD018A</t>
  </si>
  <si>
    <t>2017-09-29T06:45:00-04:00</t>
  </si>
  <si>
    <t>6106009,</t>
  </si>
  <si>
    <t>2017-09-29T10:23:05-00:00</t>
  </si>
  <si>
    <t>urn:oid:2.49.0.1.124.3705802777.2017</t>
  </si>
  <si>
    <t>2017-09-29T20:59:05-00:00</t>
  </si>
  <si>
    <t>2017-09-29T10:22:05-00:00</t>
  </si>
  <si>
    <t>urn:oid:2.49.0.1.124.1067587176.2017</t>
  </si>
  <si>
    <t>2017-09-29T08:42:54-00:00</t>
  </si>
  <si>
    <t>urn:oid:2.49.0.1.124.4182324931.2017</t>
  </si>
  <si>
    <t>2017-09-29T09:42:54-00:00</t>
  </si>
  <si>
    <t>3549018, 3549019, 3549022, 3549024, 3549043, 3549046, 3549048, 3549051, 3549054, 3549056, 3549095, 3549096, 3548001, 3548013, 3548091, 3547090, 3547096, 3547098, 3548091, 3549018, 3549095, 3544018, 3544027, 3544042, 3549012, 3549014, 3549018, 3549024, 3544002, 3544018, 3543015, 3546018, 3546024, 3546, 3512048, 3512051, 3512058, 3512061, 3512065, 3512076, 3511035, 3512030, 3512036, 3512046, 3512048, 3512051, 3512054, 3512058, 3511035, 3510035, 3510045, 3515015, 3515019, 3515023, 3515030, 3515037, 3515044, 3547035, 3547043, 3547056, 3547064, 3547070, 3547075, 3547076, 3547008, 3547020, 3547030, 3547033, 3547035, 3547037, 3547070, 3547075, 3547002, 3547003, 3547008, 3547035, 3547043, 3547046, 3547048, 3547056,</t>
  </si>
  <si>
    <t>2017-09-29T08:34:58-00:00</t>
  </si>
  <si>
    <t>urn:oid:2.49.0.1.124.1128233521.2017</t>
  </si>
  <si>
    <t>2491050, 2491902, 2492045, 2492904, 2491042, 2492, 2493075, 2493080, 2491010, 2491020, 2492010, 2492902, 2494250, 2494255, 2494260, 2494265, 2493005, 2493012, 2493020, 2493025, 2493030, 2493035, 2493042, 2493045, 2493055, 2493060, 2493065, 2493070, 2493075, 2491010, 2491015, 2491020, 2491025, 2491030, 2491035, 2491042, 2491050, 2491802, 2491902, 2496802, 2496902, 2495032, 2495040, 2495045, 2495050, 2495902, 2495018, 2495025, 2495032, 2495902, 2494930, 2494068, 2494235, 2494240, 2494245, 2494250, 2494255, 2494260, 2494930, 2495010, 2495902, 2494205, 2494215, 2494230, 2494235, 2494930, 2494068, 2494265, 2494928, 2494068, 2494205, 2494210, 2494215, 2494220, 2494225, 2494926, 2415904, 2495005, 2495010, 2495018, 2495902, 2494205, 2415058, 2415065, 2415902, 2415904, 2409, 2410025, 2408073, 2408080, 2407040, 2407085, 2407090, 2407095, 2407100, 2407105, 2407912, 2409030, 2409092, 2410, 2409902, 2409904, 2410005, 2410010, 2410902, 2407035, 2407040, 2407906, 2407912, 2408035, 2408902, 2407005, 2407010, 2407018, 2407025, 2407030, 2407035, 2407040, 2407047, 2407057, 2407065, 2407070, 2407075, 2407080, 2407085, 2407902, 2407904, 2407908, 2407910, 2407914, 2407902, 2407904, 2407906, 2406040, 2406045, 2406050, 2406055, 2406060, 2406904, 2496010, 2496015, 2496020, 2496025, 2496030, 2496035, 2496040, 2496802, 2496902, 2496005, 2496010, 2497022, 2497904, 2498904, 2497007, 2497022, 2497802, 2497804, 2497902, 2497904, 2498040, 2498045, 2498050, 2498808, 2498904, 2413060, 2413065, 2413075, 2412005, 2412010, 2412035, 2412043, 2411, 2413095, 2413100, 2414, 2412015, 2412080, 2417040, 2413075, 2413090, 2412010, 2412015, 2412020, 2412025, 2412030, 2412035, 2412043, 2412045, 2412057, 2412065, 2412072, 2412080, 2412802, 2412804, 2413005, 2413010, 2413015, 2413020, 2413025, 2413030, 2413035, 2413040, 2413045, 2413050, 2413055, 2413060, 2413065, 2413070, 2413075, 2413080, 2413085, 2413090, 2413095, 2412005, 2410005,</t>
  </si>
  <si>
    <t>2017-09-29T08:33:58-00:00</t>
  </si>
  <si>
    <t>urn:oid:2.49.0.1.124.3946771725.2017</t>
  </si>
  <si>
    <t>2017-09-29T08:33:47-00:00</t>
  </si>
  <si>
    <t>urn:oid:2.49.0.1.124.0888722281.2017</t>
  </si>
  <si>
    <t>2017-09-30T00:32:47-00:00</t>
  </si>
  <si>
    <t>2486, 2488080, 2488085, 2488090, 2488904, 2487, 2499060, 2488005, 2488010, 2488015, 2488022, 2488035, 2488040, 2488050, 2488055, 2488060, 2488065, 2488070, 2488075, 2488080, 2488085, 2488090, 2488802, 2488902, 2488904, 2499060, 2489040, 2488902, 2499005, 2499060, 2489040, 2489045, 2489050, 2488005, 2488022, 2488902, 2486, 2488090, 2487005, 2487902, 2485100, 2485105, 2489008, 2489010, 2489015, 2486, 2488030, 2488035, 2488040, 2488045, 2488050, 2488090, 2489008, 2489040, 2489045, 2489050, 2489804, 2489902, 2489908, 2489912, 2488022, 2488030, 2489008, 2486, 2485015, 2485020, 2485025, 2485030, 2485037, 2485045, 2485050, 2485055, 2485060, 2485065, 2485070, 2485075, 2485080, 2485085, 2485090, 2485095, 2485100, 2485105, 2485804, 2485806, 2485905, 2485907, 2484100, 2484902, 2485005, 2485010, 2485802, 2485803, 2485905, 2485907, 2484065, 2484070, 2484095, 2484100, 2484902, 2483040, 2483902, 2484005, 2484010, 2484015, 2484020, 2484025, 2484030, 2484035, 2484040, 2484045, 2484050, 2484055, 2484060, 2484065, 2484070, 2484082, 2484090, 2484095, 2484902, 2483040, 2482030, 2482035, 2479022, 2479025, 2479060, 2479065, 2479078, 2479088, 2479097, 2479105, 2479110, 2479115, 2479914, 2479922, 2479926, 2483085, 2483088, 2483090, 2483095, 2483904, 2479025, 2479030, 2479037, 2479047, 2479050, 2479060, 2479920, 2479922, 2479924, 2478115, 2478120, 2478130, 2484050, 2483005, 2483010, 2483015, 2483020, 2483032, 2483040, 2480145, 2482015, 2482020, 2482025, 2482030, 2482035, 2479005, 2479010, 2479015, 2479022, 2479025, 2483032, 2483040, 2483045, 2483050, 2483055, 2483060, 2483065, 2483070, 2483075, 2483085, 2483088, 2483090, 2483802, 2483902, 2480005, 2480010, 2480015, 2480020, 2480027, 2480037, 2480045, 2480050, 2480055, 2480070, 2480078, 2480085, 2480090, 2480095, 2480103, 2480110, 2480115, 2480125, 2480130, 2480135, 2478070, 2478115, 2476052, 2476065, 2479005, 2479025, 2479924, 2480090, 2480130, 2480135, 2480140, 2478070, 2478115, 2478120, 2478130, 2480050, 2480055, 2480060, 2480065, 2480070, 2480085, 2480140, 2480145, 2482005, 2482010, 2482015, 2477012, 2477022, 2477050, 2477055, 2477060, 2477065, 2462053, 2462055, 2478005, 2478010, 2478015, 2478020, 2478032, 2478042, 2478047, 2478050, 2478055, 2478060, 2478065, 2478070, 2478075, 2478095, 2478100, 2478102, 2478115, 2478802, 2476035, 2476065, 2475028, 2475040, 2475045, 2477011, 2477012, 2477022, 2477030, 2477035, 2477043, 2477050, 2463048, 2463055, 2462047, 2462053, 2476025, 2476030, 2476035, 2491005, 2491015, 2491030, 2491902, 2493904, 2490012, 2422902, 2490012, 2490017, 2490027, 2434902, 2434904, 2434906, 2415005, 2415013, 2415025, 2415030, 2415035, 2415058, 2415902, 2416048, 2416050, 2416005, 2416013, 2416023, 2416048, 2416050, 2416055, 2421005, 2421010, 2421020, 2421902, 2421904, 2428070, 2428075, 2418005, 2418010, 2418015, 2418020, 2418025, 2418030, 2418035, 2418040, 2418045, 2417005, 2417010, 2417015, 2417020, 2417025, 2417030, 2417035, 2417045, 2451008, 2451040, 2451045, 2451050, 2451065, 2462007, 2462015, 2462070, 2462075, 2461027, 2452017, 2452030, 2452035, 2452040, 2452055, 2452062, 2452070, 2452075, 2452080, 2452085, 2452090, 2452095, 2463, 2462007, 2462015, 2462020, 2462025, 2462030, 2462037, 2462065, 2462070, 2460020, 2460028, 2460035, 2460040, 2461, 2452007, 2452017, 2452030, 2463035, 2463040, 2460005, 2460013, 2460020, 2460028, 2460040, 2464, 2473030, 2473035, 2451008, 2451015, 2451020, 2451025, 2451030, 2451035, 2451040, 2451045, 2451050, 2451055, 2451060, 2451065, 2451075, 2451080, 2435027, 2435040, 2435045, 2435050, 2435055, 2435902, 2435904, 2435906, 2451065, 2436, 2435005, 2435010, 2435015, 2435020, 2435027, 2435050, 2435902, 2437205, 2437245, 2437250, 2434048, 2434060, 2434085, 2434090, 2434097, 2434105, 2434115, 2434128, 2434135, 2435020, 2435027, 2435035, 2435040, 2451025, 2451065, 2451070, 2451075, 2451080, 2451085, 2451090, 2436, 2437235, 2437240, 2437245, 2435020, 2437205, 2437210, 2437215, 2437245, 2437250, 2434058, 2434060, 2434065, 2434078, 2434085, 2434097, 2451020, 2451025, 2451090, 2437067, 2437215, 2437220, 2437225, 2437230, 2437235, 2437240, 2422005, 2422010, 2422015, 2422025, 2423072, 2434007, 2434017, 2434025, 2434030, 2434038, 2434048, 2434058, 2434060, 2434105, 2434115, 2434120, 2434128, 2422005, 2422010, 2422015, 2422020, 2422025, 2422030, 2422035, 2422040, 2422045, 2423027, 2421035, 2422040, 2422045, 2423, 2422045, 2420, 2418070, 2421015, 2421025, 2421030, 2421035, 2421040, 2421045, 2419037, 2419045, 2419050, 2419070, 2419075, 2419082, 2419090, 2419097, 2419105, 2419110, 2419117, 2418055, 2418060, 2418065, 2425, 2419068, 2419097, 2419105, 2426070, 2419055, 2419062, 2419068, 2419070, 2419075, 2419097, 2426035, 2426040, 2426048, 2426055, 2426063, 2426070, 2433030, 2425, 2438035, 2438047, 2431140, 2426070, 2432023, 2432045, 2432050, 2432058, 2432065, 2432072, 2432080, 2432085, 2433, 2454065, 2447, 2455008, 2455015, 2446075, 2446085, 2446090, 2446105, 2446112, 2456105, 2448010, 2448015, 2448028, 2446005, 2446010, 2446017, 2446025, 2446030, 2446035, 2446040, 2446045, 2446050, 2446058, 2446070, 2446075, 2446080, 2446085, 2446090, 2446095, 2446100, 2446105, 2441055, 2440010, 2440017, 2440025, 2440032, 2440043, 2440047, 2449005, 2449015, 2449020, 2449025, 2443, 2447040, 2439020, 2439025, 2439097, 2448005, 2448015, 2448020, 2448028, 2442005, 2442020, 2442025, 2442032, 2442055, 2442060, 2442065, 2442070, 2442075, 2442078, 2442088, 2442095, 2442098, 2442100, 2442110, 2441065, 2441070, 2441085, 2441098, 2441117, 2440005, 2440010, 2440017, 2440025, 2431008, 2431015, 2431020, 2431025, 2431030, 2431050, 2429020, 2429025, 2430040, 2430085, 2430090, 2430095, 2430100, 2430105, 2430110, 2439005, 2439010, 2439015, 2439020, 2439030, 2442005, 2431020, 2431025, 2431030, 2431035, 2431040, 2431045, 2431050, 2431056, 2431084, 2431095, 2431100, 2431105, 2431135, 2431140, 2429025, 2429030, 2430095, 2439015, 2439030, 2439035, 2439043, 2432013, 2432023, 2432050, 2432058, 2447025, 2447030, 2447035, 2447040, 2444050, 2446058, 2446065, 2446075, 2445008, 2445020, 2445025, 2445030, 2445060, 2445072, 2445080, 2445085, 2445093, 2445095, 2445100, 2445105, 2445115, 2448005, 2442025, 2442032, 2442040, 2442045, 2442050, 2442060, 2441038, 2441055, 2443, 2444060, 2444071, 2444080, 2445050, 2445055, 2445060, 2442005, 2442025, 2441012, 2444003, 2444005, 2444010, 2444015, 2444023, 2444037, 2444045, 2444050, 2444055, 2444060, 2444071, 2445008, 2445035, 2445043, 2445055, 2445060, 2441020, 2441027, 2441075, 2441080, 2441085, 2429020, 2430005, 2430010, 2430015, 2430020, 2430025, 2430030, 2430035, 2430040, 2430045, 2430050, 2430055, 2430072, 2430080, 2430085, 2441012, 2441020, 2441027, 2441037, 2441038, 2441060, 2441065, 2441070, 2441075, 2441080, 2444060, 2428030, 2428035, 2428040, 2428045, 2428053, 2428060, 2428065, 2419005, 2419010, 2419015, 2419020, 2419025, 2419030, 2419037, 2419045, 2419050, 2419055, 2427035, 2428005, 2428015, 2428020, 2428025, 2428030, 2428035, 2419020, 2419025, 2419055, 2431056, 2431060, 2431122, 2431130, 2431135, 2431140, 2429030, 2429065, 2429073, 2429095, 2429100, 2429112, 2429120, 2429125, 2426005, 2426010, 2426015, 2426022, 2426030, 2426035, 2433007, 2427, 2428005, 2428015, 2429005, 2429013, 2429020, 2429025, 2429030, 2429038, 2429045, 2429050, 2429057, 2429065, 2429073, 2429100, 2429112, 2430070, 2430072,</t>
  </si>
  <si>
    <t>2017-09-29T08:32:47-00:00</t>
  </si>
  <si>
    <t>urn:oid:2.49.0.1.124.1122128545.2017</t>
  </si>
  <si>
    <t>2017-09-29T08:19:17-00:00</t>
  </si>
  <si>
    <t>urn:oid:2.49.0.1.124.4066072469.2017</t>
  </si>
  <si>
    <t>2017-09-30T02:38:17-00:00</t>
  </si>
  <si>
    <t>2017-09-29T08:18:17-00:00</t>
  </si>
  <si>
    <t>urn:oid:2.49.0.1.124.1373582466.2017</t>
  </si>
  <si>
    <t>2017-09-29T08:11:36-00:00</t>
  </si>
  <si>
    <t>urn:oid:2.49.0.1.124.1895652675.2017</t>
  </si>
  <si>
    <t>2017-09-30T00:10:36-00:00</t>
  </si>
  <si>
    <t>2017-09-29T08:10:36-00:00</t>
  </si>
  <si>
    <t>urn:oid:2.49.0.1.124.1704275007.2017</t>
  </si>
  <si>
    <t>2017-09-29T07:56:12-00:00</t>
  </si>
  <si>
    <t>urn:oid:2.49.0.1.124.1708558150.2017</t>
  </si>
  <si>
    <t>2017-09-29T23:55:12-00:00</t>
  </si>
  <si>
    <t>2017-09-29T07:55:12-00:00</t>
  </si>
  <si>
    <t>urn:oid:2.49.0.1.124.0912740756.2017</t>
  </si>
  <si>
    <t>2017-09-29T07:55:03-00:00</t>
  </si>
  <si>
    <t>urn:oid:2.49.0.1.124.4099716997.2017</t>
  </si>
  <si>
    <t>2017-09-29T23:54:03-00:00</t>
  </si>
  <si>
    <t>2017-09-29T07:54:03-00:00</t>
  </si>
  <si>
    <t>urn:oid:2.49.0.1.124.3848111136.2017</t>
  </si>
  <si>
    <t>2017-09-29T07:53:39-00:00</t>
  </si>
  <si>
    <t>urn:oid:2.49.0.1.124.2788931399.2017</t>
  </si>
  <si>
    <t>2017-09-29T08:53:39-00:00</t>
  </si>
  <si>
    <t>1001124, 1001126, 1001131, 1001136, 1001140, 1001144, 1001149, 1001485, 1001490, 1001494, 1001504, 1001505, 1001507, 1001509, 1001511, 1001512, 1001517, 1001519, 1001542, 1001551, 1001557, 1001559, 1001565,</t>
  </si>
  <si>
    <t>2017-09-29T07:53:24-00:00</t>
  </si>
  <si>
    <t>urn:oid:2.49.0.1.124.2693690385.2017</t>
  </si>
  <si>
    <t>2017-09-29T20:59:24-00:00</t>
  </si>
  <si>
    <t>1001101, 1001105, 1001113, 1001120, 1001124, 1001155, 1001169, 1001174, 1001178, 1001181, 1001186, 1001192, 1001197, 1001203, 1001207, 1001214, 1001219, 1001225, 1001228, 1001234, 1001240, 1001254, 1001259, 1001263, 1001267, 1001270, 1001274, 1001293, 1002044, 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1002055, 1003001,</t>
  </si>
  <si>
    <t>2017-09-29T07:52:24-00:00</t>
  </si>
  <si>
    <t>urn:oid:2.49.0.1.124.1022308715.2017</t>
  </si>
  <si>
    <t>2017-09-29T07:51:19-00:00</t>
  </si>
  <si>
    <t>urn:oid:2.49.0.1.124.4171983408.2017</t>
  </si>
  <si>
    <t>2017-09-29T23:50:19-00:00</t>
  </si>
  <si>
    <t>2017-09-29T07:50:19-00:00</t>
  </si>
  <si>
    <t>urn:oid:2.49.0.1.124.2478830509.2017</t>
  </si>
  <si>
    <t>2017-09-29T05:42:45-00:00</t>
  </si>
  <si>
    <t>urn:oid:2.49.0.1.124.2228148807.2017</t>
  </si>
  <si>
    <t>2017-09-30T11:41:45-00:00</t>
  </si>
  <si>
    <t>2017-09-29T05:41:45-00:00</t>
  </si>
  <si>
    <t>urn:oid:2.49.0.1.124.3981572039.2017</t>
  </si>
  <si>
    <t>2017-09-29T03:12:50-00:00</t>
  </si>
  <si>
    <t>urn:oid:2.49.0.1.124.3086253751.2017</t>
  </si>
  <si>
    <t>2017-09-29T19:11:50-00:00</t>
  </si>
  <si>
    <t>2017-09-29T03:11:50-00:00</t>
  </si>
  <si>
    <t>urn:oid:2.49.0.1.124.3714508966.2017</t>
  </si>
  <si>
    <t>2017-09-29T01:46:50-00:00</t>
  </si>
  <si>
    <t>urn:oid:2.49.0.1.124.2482355577.2017</t>
  </si>
  <si>
    <t>2017-09-29T17:45:50-00:00</t>
  </si>
  <si>
    <t>2017-09-29T01:46:34-00:00</t>
  </si>
  <si>
    <t>urn:oid:2.49.0.1.124.2940726409.2017</t>
  </si>
  <si>
    <t>2017-09-29T17:45:34-00:00</t>
  </si>
  <si>
    <t>2486, 2488080, 2488085, 2488090, 2488904, 2487, 2499060, 2488005, 2488010, 2488015, 2488022, 2488035, 2488040, 2488050, 2488055, 2488060, 2488065, 2488070, 2488075, 2488080, 2488085, 2488090, 2488802, 2488902, 2488904, 2499060, 2489040, 2488902, 2499005, 2499060, 2489040, 2489045, 2489050, 2488005, 2488022, 2488902, 2486, 2488090, 2487005, 2487902, 2485100, 2485105, 2489008, 2489010, 2489015, 2486, 2488030, 2488035, 2488040, 2488045, 2488050, 2488090, 2489008, 2489040, 2489045, 2489050, 2489804, 2489902, 2489908, 2489912, 2488022, 2488030, 2489008, 2486, 2485015, 2485020, 2485025, 2485030, 2485037, 2485045, 2485050, 2485055, 2485060, 2485065, 2485070, 2485075, 2485080, 2485085, 2485090, 2485095, 2485100, 2485105, 2485804, 2485806, 2485905, 2485907, 2484100, 2484902, 2485005, 2485010, 2485802, 2485803, 2485905, 2485907, 2484065, 2484070, 2484095, 2484100, 2484902, 2483040, 2483902, 2484005, 2484010, 2484015, 2484020, 2484025, 2484030, 2484035, 2484040, 2484045, 2484050, 2484055, 2484060, 2484065, 2484070, 2484082, 2484090, 2484095, 2484902, 2483040, 2482030, 2482035, 2479022, 2479025, 2479060, 2479065, 2479078, 2479088, 2479097, 2479105, 2479110, 2479115, 2479914, 2479922, 2479926, 2483085, 2483088, 2483090, 2483095, 2483904, 2479025, 2479030, 2479037, 2479047, 2479050, 2479060, 2479920, 2479922, 2479924, 2478115, 2478120, 2478130, 2484050, 2483005, 2483010, 2483015, 2483020, 2483032, 2483040, 2480145, 2482015, 2482020, 2482025, 2482030, 2482035, 2479005, 2479010, 2479015, 2479022, 2479025, 2483032, 2483040, 2483045, 2483050, 2483055, 2483060, 2483065, 2483070, 2483075, 2483085, 2483088, 2483090, 2483802, 2483902, 2480005, 2480010, 2480015, 2480020, 2480027, 2480037, 2480045, 2480050, 2480055, 2480070, 2480078, 2480085, 2480090, 2480095, 2480103, 2480110, 2480115, 2480125, 2480130, 2480135, 2478070, 2478115, 2476052, 2476065, 2479005, 2479025, 2479924, 2480090, 2480130, 2480135, 2480140, 2478070, 2478115, 2478120, 2478130, 2480050, 2480055, 2480060, 2480065, 2480070, 2480085, 2480140, 2480145, 2482005, 2482010, 2482015, 2477012, 2477022, 2477050, 2477055, 2477060, 2477065, 2462053, 2462055, 2478005, 2478010, 2478015, 2478020, 2478032, 2478042, 2478047, 2478050, 2478055, 2478060, 2478065, 2478070, 2478075, 2478095, 2478100, 2478102, 2478115, 2478802, 2476035, 2476065, 2475028, 2475040, 2475045, 2477011, 2477012, 2477022, 2477030, 2477035, 2477043, 2477050, 2463048, 2463055, 2462047, 2462053, 2476025, 2476030, 2476035, 2451008, 2451040, 2451045, 2451050, 2451065, 2462007, 2462015, 2462070, 2462075, 2461027, 2452017, 2452030, 2452035, 2452040, 2452055, 2452062, 2452070, 2452075, 2452080, 2452085, 2452090, 2452095, 2463, 2462007, 2462015, 2462020, 2462025, 2462030, 2462037, 2462047, 2462065, 2462070, 2460020, 2460028, 2460035, 2460040, 2461, 2452007, 2452017, 2452030, 2463035, 2463040, 2463048, 2460005, 2460013, 2460020, 2460028, 2460040, 2464, 2473030, 2473035, 2451008, 2451015, 2451020, 2451025, 2451030, 2451035, 2451040, 2451045, 2451050, 2451055, 2451060, 2451065, 2451075, 2451080, 2435027, 2435040, 2435045, 2435050, 2435055, 2435902, 2435904, 2435906, 2451065, 2436, 2490012, 2435005, 2435010, 2435015, 2435020, 2435027, 2435050, 2435902, 2437205, 2437245, 2437250, 2434048, 2434060, 2434085, 2434090, 2434097, 2434105, 2434115, 2434128, 2434135, 2434904, 2434906, 2435020, 2435027, 2435035, 2435040, 2451025, 2451065, 2451070, 2451075, 2451080, 2451085, 2451090, 2436, 2437235, 2437240, 2437245, 2435020, 2437205, 2437210, 2437215, 2437245, 2437250, 2434058, 2434060, 2434065, 2434078, 2434085, 2434097, 2451020, 2451025, 2451090, 2437067, 2437215, 2437220, 2437225, 2437230, 2437235, 2437240, 2422005, 2422010, 2422015, 2422025, 2423072, 2434007, 2434017, 2434025, 2434030, 2434038, 2434048, 2434058, 2434060, 2434105, 2434115, 2434120, 2434128, 2434902, 2434904, 2422005, 2422010, 2422015, 2422020, 2422025, 2422030, 2422035, 2422040, 2422045, 2423027, 2421035, 2422040, 2422045, 2423, 2422045, 2420, 2418070, 2421010, 2421015, 2421020, 2421025, 2421030, 2421035, 2421040, 2421045, 2421904, 2419037, 2419045, 2419050, 2419070, 2419075, 2419082, 2419090, 2419097, 2419105, 2419110, 2419117, 2418035, 2418055, 2418060, 2418065, 2425, 2419068, 2419097, 2419105, 2426070, 2419055, 2419062, 2419068, 2419070, 2419075, 2419097, 2426035, 2426040, 2426048, 2426055, 2426063, 2426070, 2433030, 2425, 2438035, 2438047, 2431140, 2426070, 2432023, 2432045, 2432050, 2432058, 2432065, 2432072, 2432080, 2432085, 2433, 2491005, 2491015, 2491030, 2491902, 2493904, 2490012, 2422902, 2490012, 2490017, 2490027, 2434902, 2434904, 2434906, 2415005, 2415013, 2415025, 2415030, 2415035, 2415058, 2415902, 2416048, 2416050, 2416005, 2416013, 2416023, 2416048, 2416050, 2416055, 2421005, 2421010, 2421020, 2421902, 2421904, 2454065, 2447, 2455008, 2455015, 2446075, 2446085, 2446090, 2446105, 2446112, 2456105, 2448010, 2448015, 2448028, 2446005, 2446010, 2446017, 2446025, 2446030, 2446035, 2446040, 2446045, 2446050, 2446058, 2446070, 2446075, 2446080, 2446085, 2446090, 2446095, 2446100, 2446105, 2441055, 2440010, 2440017, 2440025, 2440032, 2440043, 2440047, 2449005, 2449015, 2449020, 2449025, 2443, 2447040, 2439020, 2439025, 2439097, 2448005, 2448015, 2448020, 2448028, 2442005, 2442020, 2442025, 2442032, 2442055, 2442060, 2442065, 2442070, 2442075, 2442078, 2442088, 2442095, 2442098, 2442100, 2442110, 2441065, 2441070, 2441085, 2441098, 2441117, 2440005, 2440010, 2440017, 2440025, 2431008, 2431015, 2431020, 2431025, 2431030, 2431050, 2429020, 2429025, 2430040, 2430085, 2430090, 2430095, 2430100, 2430105, 2430110, 2439005, 2439010, 2439015, 2439020, 2439030, 2442005, 2431020, 2431025, 2431030, 2431035, 2431040, 2431045, 2431050, 2431056, 2431084, 2431095, 2431100, 2431105, 2431135, 2431140, 2429025, 2429030, 2430095, 2439015, 2439030, 2439035, 2439043, 2432013, 2432023, 2432050, 2432058, 2447025, 2447030, 2447035, 2447040, 2444050, 2446058, 2446065, 2446075, 2445008, 2445020, 2445025, 2445030, 2445060, 2445072, 2445080, 2445085, 2445093, 2445095, 2445100, 2445105, 2445115, 2448005, 2442025, 2442032, 2442040, 2442045, 2442050, 2442060, 2441038, 2441055, 2443, 2444060, 2444071, 2444080, 2445050, 2445055, 2445060, 2442005, 2442025, 2441012, 2444003, 2444005, 2444010, 2444015, 2444023, 2444037, 2444045, 2444050, 2444055, 2444060, 2444071, 2445008, 2445035, 2445043, 2445055, 2445060, 2441020, 2441027, 2441075, 2441080, 2441085, 2429020, 2430005, 2430010, 2430015, 2430020, 2430025, 2430030, 2430035, 2430040, 2430045, 2430050, 2430055, 2430072, 2430080, 2430085, 2441012, 2441020, 2441027, 2441037, 2441038, 2441060, 2441065, 2441070, 2441075, 2441080, 2444060, 2428030, 2428035, 2428040, 2428045, 2428053, 2428060, 2428065, 2428070, 2428075, 2419005, 2419010, 2419015, 2419020, 2419025, 2419030, 2419037, 2419045, 2419050, 2419055, 2418035, 2427035, 2428005, 2428015, 2428020, 2428025, 2428030, 2428035, 2419020, 2419025, 2419055, 2431056, 2431060, 2431122, 2431130, 2431135, 2431140, 2429030, 2429065, 2429073, 2429095, 2429100, 2429112, 2429120, 2429125, 2426005, 2426010, 2426015, 2426022, 2426030, 2426035, 2433007, 2427, 2428005, 2428015, 2429005, 2429013, 2429020, 2429025, 2429030, 2429038, 2429045, 2429050, 2429057, 2429065, 2429073, 2429100, 2429112, 2430070, 2430072, 2428070, 2428075, 2418005, 2418010, 2418015, 2418020, 2418025, 2418030, 2418035, 2418040, 2418045, 2417005, 2417010, 2417015, 2417020, 2417025, 2417030, 2417035, 2417045,</t>
  </si>
  <si>
    <t>2017-09-29T01:45:50-00:00</t>
  </si>
  <si>
    <t>urn:oid:2.49.0.1.124.0937893439.2017</t>
  </si>
  <si>
    <t>2017-09-29T01:45:34-00:00</t>
  </si>
  <si>
    <t>urn:oid:2.49.0.1.124.3448205277.2017</t>
  </si>
  <si>
    <t>2017-09-29T01:31:12-00:00</t>
  </si>
  <si>
    <t>urn:oid:2.49.0.1.124.0438113365.2017</t>
  </si>
  <si>
    <t>2017-09-29T17:30:12-00:00</t>
  </si>
  <si>
    <t>2017-09-29T01:30:12-00:00</t>
  </si>
  <si>
    <t>urn:oid:2.49.0.1.124.2514233465.2017</t>
  </si>
  <si>
    <t>2017-09-29T00:55:52-00:00</t>
  </si>
  <si>
    <t>urn:oid:2.49.0.1.124.2503625573.2017</t>
  </si>
  <si>
    <t>2017-09-29T12:59:52-00:00</t>
  </si>
  <si>
    <t>1001101, 1001105, 1001113, 1001120, 1001124, 1001155, 1001169, 1001174, 1001178, 1001181, 1001186, 1001192, 1001197, 1001203, 1001207, 1001203, 1001214, 1001219, 1001225, 1001228, 1001234, 1001240, 1001254, 1001259, 1001263, 1001267, 1001270, 1001274, 1001293, 1002044, 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1002055, 1003001,</t>
  </si>
  <si>
    <t>2017-09-29T00:54:52-00:00</t>
  </si>
  <si>
    <t>urn:oid:2.49.0.1.124.2311676495.2017</t>
  </si>
  <si>
    <t>2017-09-29T00:52:37-00:00</t>
  </si>
  <si>
    <t>urn:oid:2.49.0.1.124.3249416885.2017</t>
  </si>
  <si>
    <t>2017-09-29T08:51:37-00:00</t>
  </si>
  <si>
    <t>2017-09-29T00:51:37-00:00</t>
  </si>
  <si>
    <t>urn:oid:2.49.0.1.124.4011707569.2017</t>
  </si>
  <si>
    <t>2017-09-28T23:44:51-00:00</t>
  </si>
  <si>
    <t>urn:oid:2.49.0.1.124.0578137519.2017</t>
  </si>
  <si>
    <t>2017-09-30T05:43:51-00:00</t>
  </si>
  <si>
    <t>2017-09-28T23:43:51-00:00</t>
  </si>
  <si>
    <t>urn:oid:2.49.0.1.124.2008355061.2017</t>
  </si>
  <si>
    <t>2017-09-28T19:37:01-00:00</t>
  </si>
  <si>
    <t>urn:oid:2.49.0.1.124.1546451816.2017</t>
  </si>
  <si>
    <t>2017-09-29T11:36:01-00:00</t>
  </si>
  <si>
    <t>2017-09-28T19:36:12-00:00</t>
  </si>
  <si>
    <t>urn:oid:2.49.0.1.124.3803258562.2017</t>
  </si>
  <si>
    <t>2017-09-29T11:35:12-00:00</t>
  </si>
  <si>
    <t>2017-09-28T19:36:01-00:00</t>
  </si>
  <si>
    <t>urn:oid:2.49.0.1.124.2239465183.2017</t>
  </si>
  <si>
    <t>2017-09-28T19:35:12-00:00</t>
  </si>
  <si>
    <t>urn:oid:2.49.0.1.124.2201194168.2017</t>
  </si>
  <si>
    <t>2017-09-28T18:34:13-00:00</t>
  </si>
  <si>
    <t>urn:oid:2.49.0.1.124.3614796584.2017</t>
  </si>
  <si>
    <t>2017-09-29T02:33:13-00:00</t>
  </si>
  <si>
    <t>2017-09-28T18:34:12-00:00</t>
  </si>
  <si>
    <t>urn:oid:2.49.0.1.124.3705434807.2017</t>
  </si>
  <si>
    <t>2017-09-28T19:34:12-00:00</t>
  </si>
  <si>
    <t>1207, 1206, 1210008, 1210012, 1210008, 1210012, 1208, 1210001, 1210002, 1210003, 1210006, 1210008, 1209019, 1209029, 1209034, 1209034, 1209037, 1209038, 1212, 1213, 1214, 1216, 1218001, 1215001, 1215002, 1215006, 1215008, 1215006, 1215011, 1218001, 1217,</t>
  </si>
  <si>
    <t>2017-09-28T18:33:34-00:00</t>
  </si>
  <si>
    <t>urn:oid:2.49.0.1.124.3046875926.2017</t>
  </si>
  <si>
    <t>2017-09-29T10:32:34-00:00</t>
  </si>
  <si>
    <t>2017-09-28T18:33:13-00:00</t>
  </si>
  <si>
    <t>urn:oid:2.49.0.1.124.4227329418.2017</t>
  </si>
  <si>
    <t>2017-09-28T18:32:34-00:00</t>
  </si>
  <si>
    <t>urn:oid:2.49.0.1.124.0317798267.2017</t>
  </si>
  <si>
    <t>2017-09-28T17:32:35-00:00</t>
  </si>
  <si>
    <t>urn:oid:2.49.0.1.124.2548051696.2017</t>
  </si>
  <si>
    <t>2017-09-29T23:31:35-00:00</t>
  </si>
  <si>
    <t>2017-09-28T17:31:35-00:00</t>
  </si>
  <si>
    <t>urn:oid:2.49.0.1.124.0743453369.2017</t>
  </si>
  <si>
    <t>2017-09-28T15:51:01-00:00</t>
  </si>
  <si>
    <t>urn:oid:2.49.0.1.124.2764543201.2017</t>
  </si>
  <si>
    <t>2017-09-29T07:50:01-00:00</t>
  </si>
  <si>
    <t>2017-09-28T15:50:01-00:00</t>
  </si>
  <si>
    <t>urn:oid:2.49.0.1.124.0810926181.2017</t>
  </si>
  <si>
    <t>2017-09-28T15:19:33-00:00</t>
  </si>
  <si>
    <t>urn:oid:2.49.0.1.124.1487862107.2017</t>
  </si>
  <si>
    <t>2017-09-29T07:18:33-00:00</t>
  </si>
  <si>
    <t>2486, 2488080, 2488085, 2488090, 2488904, 2487, 2499060, 2488005, 2488010, 2488015, 2488022, 2488035, 2488040, 2488050, 2488055, 2488060, 2488065, 2488070, 2488075, 2488080, 2488085, 2488090, 2488802, 2488902, 2488904, 2499060, 2489040, 2488902, 2499005, 2499060, 2489040, 2489045, 2489050, 2488005, 2488022, 2488902, 2486, 2488090, 2487005, 2487902, 2485100, 2485105, 2489008, 2489010, 2489015, 2486, 2488030, 2488035, 2488040, 2488045, 2488050, 2488090, 2489008, 2489040, 2489045, 2489050, 2489804, 2489902, 2489908, 2489912, 2488022, 2488030, 2489008, 2486, 2485015, 2485020, 2485025, 2485030, 2485037, 2485045, 2485050, 2485055, 2485060, 2485065, 2485070, 2485075, 2485080, 2485085, 2485090, 2485095, 2485100, 2485105, 2485804, 2485806, 2485905, 2485907, 2484100, 2484902, 2485005, 2485010, 2485802, 2485803, 2485905, 2485907, 2484065, 2484070, 2484095, 2484100, 2484902, 2483040, 2483902, 2484005, 2484010, 2484015, 2484020, 2484025, 2484030, 2484035, 2484040, 2484045, 2484050, 2484055, 2484060, 2484065, 2484070, 2484082, 2484090, 2484095, 2484902, 2483040, 2482030, 2482035, 2479022, 2479025, 2479060, 2479065, 2479078, 2479088, 2479097, 2479105, 2479110, 2479115, 2479914, 2479922, 2479926, 2483085, 2483088, 2483090, 2483095, 2483904, 2479025, 2479030, 2479037, 2479047, 2479050, 2479060, 2479920, 2479922, 2479924, 2478115, 2478120, 2478130, 2484050, 2483005, 2483010, 2483015, 2483020, 2483032, 2483040, 2480145, 2482015, 2482020, 2482025, 2482030, 2482035, 2479005, 2479010, 2479015, 2479022, 2479025, 2483032, 2483040, 2483045, 2483050, 2483055, 2483060, 2483065, 2483070, 2483075, 2483085, 2483088, 2483090, 2483802, 2483902, 2480005, 2480010, 2480015, 2480020, 2480027, 2480037, 2480045, 2480050, 2480055, 2480070, 2480078, 2480085, 2480090, 2480095, 2480103, 2480110, 2480115, 2480125, 2480130, 2480135, 2478070, 2478115, 2476052, 2476065, 2479005, 2479025, 2479924, 2480090, 2480130, 2480135, 2480140, 2478070, 2478115, 2478120, 2478130, 2480050, 2480055, 2480060, 2480065, 2480070, 2480085, 2480140, 2480145, 2482005, 2482010, 2482015, 2477012, 2477022, 2477050, 2477055, 2477060, 2477065, 2462053, 2462055, 2478005, 2478010, 2478015, 2478020, 2478032, 2478042, 2478047, 2478050, 2478055, 2478060, 2478065, 2478070, 2478075, 2478095, 2478100, 2478102, 2478115, 2478802, 2476035, 2476065, 2475028, 2475040, 2475045, 2477011, 2477012, 2477022, 2477030, 2477035, 2477043, 2477050, 2463048, 2463055, 2462047, 2462053, 2476025, 2476030, 2476035, 2451008, 2451040, 2451045, 2451050, 2451065, 2462007, 2462015, 2462070, 2462075, 2461027, 2452017, 2452030, 2452035, 2452040, 2452055, 2452062, 2452070, 2452075, 2452080, 2452085, 2452090, 2452095, 2463, 2462007, 2462015, 2462020, 2462025, 2462030, 2462037, 2462047, 2462065, 2462070, 2460020, 2460028, 2460035, 2460040, 2461, 2452007, 2452017, 2452030, 2463035, 2463040, 2463048, 2460005, 2460013, 2460020, 2460028, 2460040, 2464, 2473030, 2473035, 2451008, 2451015, 2451020, 2451025, 2451030, 2451035, 2451040, 2451045, 2451050, 2451055, 2451060, 2451065, 2451075, 2451080, 2435027, 2435040, 2435045, 2435050, 2435055, 2435902, 2435904, 2435906, 2451065, 2436, 2490012, 2435005, 2435010, 2435015, 2435020, 2435027, 2435050, 2435902, 2437205, 2437245, 2437250, 2434048, 2434060, 2434085, 2434090, 2434097, 2434105, 2434115, 2434128, 2434135, 2434904, 2434906, 2435020, 2435027, 2435035, 2435040, 2451025, 2451065, 2451070, 2451075, 2451080, 2451085, 2451090, 2436, 2437235, 2437240, 2437245, 2435020, 2437205, 2437210, 2437215, 2437245, 2437250, 2434058, 2434060, 2434065, 2434078, 2434085, 2434097, 2451020, 2451025, 2451090, 2437067, 2437215, 2437220, 2437225, 2437230, 2437235, 2437240, 2422005, 2422010, 2422015, 2422025, 2423072, 2434007, 2434017, 2434025, 2434030, 2434038, 2434048, 2434058, 2434060, 2434105, 2434115, 2434120, 2434128, 2434902, 2434904, 2422005, 2422010, 2422015, 2422020, 2422025, 2422030, 2422035, 2422040, 2422045, 2423027, 2421035, 2422040, 2422045, 2423, 2422045, 2420, 2418070, 2421010, 2421015, 2421020, 2421025, 2421030, 2421035, 2421040, 2421045, 2421904, 2419037, 2419045, 2419050, 2419070, 2419075, 2419082, 2419090, 2419097, 2419105, 2419110, 2419117, 2418035, 2418055, 2418060, 2418065, 2425, 2419068, 2419097, 2419105, 2426070, 2419055, 2419062, 2419068, 2419070, 2419075, 2419097, 2426035, 2426040, 2426048, 2426055, 2426063, 2426070, 2433030, 2425, 2438035, 2438047, 2431140, 2426070, 2432023, 2432045, 2432050, 2432058, 2432065, 2432072, 2432080, 2432085, 2433, 2491005, 2491015, 2491030, 2491902, 2493904, 2490012, 2422902, 2490012, 2490017, 2490027, 2434902, 2434904, 2434906, 2415005, 2415013, 2415025, 2415030, 2415035, 2415058, 2415902, 2416048, 2416050, 2416005, 2416013, 2416023, 2416048, 2416050, 2416055, 2421005, 2421010, 2421020, 2421902, 2421904, 2454065, 2447, 2455008, 2455015, 2446075, 2446085, 2446090, 2446105, 2446112, 2456105, 2448010, 2448015, 2448028, 2446005, 2446010, 2446017, 2446025, 2446030, 2446035, 2446040, 2446045, 2446050, 2446058, 2446070, 2446075, 2446080, 2446085, 2446090, 2446095, 2446100, 2446105, 2441055, 2440010, 2440017, 2440025, 2440032, 2440043, 2440047, 2449005, 2449015, 2449020, 2449025, 2443, 2447040, 2439020, 2439025, 2439097, 2448005, 2448015, 2448020, 2448028, 2442005, 2442020, 2442025, 2442032, 2442055, 2442060, 2442065, 2442070, 2442075, 2442078, 2442088, 2442095, 2442098, 2442100, 2442110, 2441065, 2441070, 2441085, 2441098, 2441117, 2440005, 2440010, 2440017, 2440025, 2431008, 2431015, 2431020, 2431025, 2431030, 2431050, 2429020, 2429025, 2430040, 2430085, 2430090, 2430095, 2430100, 2430105, 2430110, 2439005, 2439010, 2439015, 2439020, 2439030, 2442005, 2431020, 2431025, 2431030, 2431035, 2431040, 2431045, 2431050, 2431056, 2431084, 2431095, 2431100, 2431105, 2431135, 2431140, 2429025, 2429030, 2430095, 2439015, 2439030, 2439035, 2439043, 2432013, 2432023, 2432050, 2432058, 2447025, 2447030, 2447035, 2447040, 2444050, 2446058, 2446065, 2446075, 2445008, 2445020, 2445025, 2445030, 2445060, 2445072, 2445080, 2445085, 2445093, 2445095, 2445100, 2445105, 2445115, 2448005, 2442025, 2442032, 2442040, 2442045, 2442050, 2442060, 2441038, 2441055, 2443, 2444060, 2444071, 2444080, 2445050, 2445055, 2445060, 2442005, 2442025, 2441012, 2444003, 2444005, 2444010, 2444015, 2444023, 2444037, 2444045, 2444050, 2444055, 2444060, 2444071, 2445008, 2445035, 2445043, 2445055, 2445060, 2441020, 2441027, 2441075, 2441080, 2441085, 2429020, 2430005, 2430010, 2430015, 2430020, 2430025, 2430030, 2430035, 2430040, 2430045, 2430050, 2430055, 2430072, 2430080, 2430085, 2441012, 2441020, 2441027, 2441037, 2441038, 2441060, 2441065, 2441070, 2441075, 2441080, 2444060, 2428030, 2428035, 2428040, 2428045, 2428053, 2428060, 2428065, 2428070, 2428075, 2419005, 2419010, 2419015, 2419020, 2419025, 2419030, 2419037, 2419045, 2419050, 2419055, 2418035, 2427035, 2428005, 2428015, 2428020, 2428025, 2428030, 2428035, 2419020, 2419025, 2419055, 2431056, 2431060, 2431122, 2431130, 2431135, 2431140, 2429030, 2429065, 2429073, 2429095, 2429100, 2429112, 2429120, 2429125, 2426005, 2426010, 2426015, 2426022, 2426030, 2426035, 2433007, 2427, 2428005, 2428015, 2429005, 2429013, 2429020, 2429025, 2429030, 2429038, 2429045, 2429050, 2429057, 2429065, 2429073, 2429100, 2429112, 2430070, 2430072,</t>
  </si>
  <si>
    <t>2017-09-28T15:18:33-00:00</t>
  </si>
  <si>
    <t>urn:oid:2.49.0.1.124.1763657138.2017</t>
  </si>
  <si>
    <t>2017-09-28T13:54:34-00:00</t>
  </si>
  <si>
    <t>urn:oid:2.49.0.1.124.3889702290.2017</t>
  </si>
  <si>
    <t>2017-09-29T00:59:34-00:00</t>
  </si>
  <si>
    <t>2017-09-28T13:54:17-00:00</t>
  </si>
  <si>
    <t>urn:oid:2.49.0.1.124.4277474815.2017</t>
  </si>
  <si>
    <t>2017-09-28T14:54:17-00:00</t>
  </si>
  <si>
    <t>1207, 1205, 1205002, 1203, 1206, 1204, 1201, 1202, 1210008, 1210012, 1210008, 1210012, 1208, 1210001, 1210002, 1210003, 1210006, 1210008, 1209019, 1209029, 1209034, 1209034, 1209037, 1209038, 1212, 1213, 1214, 1216, 1218001, 1215001, 1215002, 1215006, 1215008, 1215006, 1215011, 1218, 1218001, 1217,</t>
  </si>
  <si>
    <t>2017-09-28T13:53:34-00:00</t>
  </si>
  <si>
    <t>urn:oid:2.49.0.1.124.0354962731.2017</t>
  </si>
  <si>
    <t>2017-09-28T13:26:08-00:00</t>
  </si>
  <si>
    <t>urn:oid:2.49.0.1.124.4234696023.2017</t>
  </si>
  <si>
    <t>2017-09-28T21:25:08-00:00</t>
  </si>
  <si>
    <t>2017-09-28T13:25:38-00:00</t>
  </si>
  <si>
    <t>urn:oid:2.49.0.1.124.2232559824.2017</t>
  </si>
  <si>
    <t>2017-09-29T05:24:38-00:00</t>
  </si>
  <si>
    <t>2017-09-28T13:25:08-00:00</t>
  </si>
  <si>
    <t>urn:oid:2.49.0.1.124.0985101669.2017</t>
  </si>
  <si>
    <t>2017-09-28T13:24:38-00:00</t>
  </si>
  <si>
    <t>urn:oid:2.49.0.1.124.4210148980.2017</t>
  </si>
  <si>
    <t>2017-09-28T13:23:57-00:00</t>
  </si>
  <si>
    <t>urn:oid:2.49.0.1.124.2120858733.2017</t>
  </si>
  <si>
    <t>2017-09-28T14:23:57-00:00</t>
  </si>
  <si>
    <t>1004016, 1004017, 1005010, 1005015, 1005016, 1005017, 1005018, 1005019, 1005020, 1005022, 1005023, 1005024, 1005025, 1005028, 1005030, 1005033, 1005035, 1004011, 1006029, 1005001, 1005003, 1005004, 1005006, 1005007, 1005009, 1005010, 1005011, 1005012, 1005014, 1005016, 1005018, 1005003, 1005019, 1009009, 1009010, 1009011, 1009012, 1009013, 1009016, 1009020, 1009030, 1009037, 1009041, 1005003, 1005005, 1005007, 1005008, 1006014, 1008052, 1008053, 1008054, 1008055, 1008056, 1008058, 1008059, 1008060, 1008061, 1008062, 1008063, 1008064, 1008065, 1008066, 1008067, 1008069, 1008070, 1008071, 1008072, 1008073, 1008074, 1008075, 1008076, 1008077, 1008078, 1008079, 1008091, 1008092, 1008093, 1008095, 1008096, 1008098, 1009001,</t>
  </si>
  <si>
    <t>2017-09-28T13:16:46-00:00</t>
  </si>
  <si>
    <t>urn:oid:2.49.0.1.124.2334227840.2017</t>
  </si>
  <si>
    <t>2017-09-29T00:59:46-00:00</t>
  </si>
  <si>
    <t>1207, 1210008, 1210012, 1210008, 1210012, 1208, 1210001, 1210002, 1210003, 1210006, 1210008, 1212, 1214, 1216, 1218001, 1215001, 1215002, 1215006, 1215008, 1215006, 1215011, 1218001, 1217, 1205,</t>
  </si>
  <si>
    <t>2017-09-28T13:15:46-00:00</t>
  </si>
  <si>
    <t>urn:oid:2.49.0.1.124.3150761974.2017</t>
  </si>
  <si>
    <t>2017-09-28T11:38:18-00:00</t>
  </si>
  <si>
    <t>urn:oid:2.49.0.1.124.4200813708.2017</t>
  </si>
  <si>
    <t>2017-09-29T17:37:18-00:00</t>
  </si>
  <si>
    <t>2017-09-28T11:37:18-00:00</t>
  </si>
  <si>
    <t>urn:oid:2.49.0.1.124.1492022683.2017</t>
  </si>
  <si>
    <t>2017-09-28T07:03:03-04:00</t>
  </si>
  <si>
    <t>5EBDEB6D-D1B8-00DF-9DC9-329573A55CC1</t>
  </si>
  <si>
    <t>2017-09-28T12:00:00-04:00</t>
  </si>
  <si>
    <t>6103001,</t>
  </si>
  <si>
    <t>2017-09-28T09:43:36-00:00</t>
  </si>
  <si>
    <t>urn:oid:2.49.0.1.124.1669688779.2017</t>
  </si>
  <si>
    <t>2017-09-29T00:34:36-00:00</t>
  </si>
  <si>
    <t>1207, 1205, 1210008, 1210012, 1210008, 1210012, 1208, 1210001, 1210002, 1210003, 1210006, 1210008, 1212, 1214, 1218001, 1215001, 1215002, 1215006, 1215008, 1215006, 1215011,</t>
  </si>
  <si>
    <t>2017-09-28T09:42:36-00:00</t>
  </si>
  <si>
    <t>urn:oid:2.49.0.1.124.4204052095.2017</t>
  </si>
  <si>
    <t>2017-09-28T08:33:45-00:00</t>
  </si>
  <si>
    <t>urn:oid:2.49.0.1.124.1231403332.2017</t>
  </si>
  <si>
    <t>2017-09-29T00:32:45-00:00</t>
  </si>
  <si>
    <t>2017-09-28T08:32:45-00:00</t>
  </si>
  <si>
    <t>urn:oid:2.49.0.1.124.2650109113.2017</t>
  </si>
  <si>
    <t>2017-09-28T07:49:17-00:00</t>
  </si>
  <si>
    <t>urn:oid:2.49.0.1.124.1507809820.2017</t>
  </si>
  <si>
    <t>2017-09-28T15:48:17-00:00</t>
  </si>
  <si>
    <t>2017-09-28T07:48:17-00:00</t>
  </si>
  <si>
    <t>urn:oid:2.49.0.1.124.0605331620.2017</t>
  </si>
  <si>
    <t>2017-09-28T07:43:05-00:00</t>
  </si>
  <si>
    <t>urn:oid:2.49.0.1.124.0751590693.2017</t>
  </si>
  <si>
    <t>2017-09-28T19:04:05-00:00</t>
  </si>
  <si>
    <t>2017-09-28T07:42:35-00:00</t>
  </si>
  <si>
    <t>urn:oid:2.49.0.1.124.2324725553.2017</t>
  </si>
  <si>
    <t>2017-09-28T23:41:35-00:00</t>
  </si>
  <si>
    <t>2017-09-28T07:42:26-00:00</t>
  </si>
  <si>
    <t>urn:oid:2.49.0.1.124.2083712074.2017</t>
  </si>
  <si>
    <t>2017-09-28T15:41:26-00:00</t>
  </si>
  <si>
    <t>1001124, 1001126, 1001131, 1001136, 1001140, 1001144, 1001149, 1001485, 1001490, 1001494, 1001504, 1001505, 1001507, 1001509, 1001511, 1001512, 1001517, 1001519, 1001542, 1001551, 1001557, 1001559, 1001565, 1001203, 1001259, 1001263, 1001274, 1001277, 1001281, 1001285, 1001289, 1001293, 1001298, 1001304, 1001308, 1001312, 1001316, 1001321, 1001325, 1001328, 1001332, 1001335, 1001339, 1001343, 1001347, 1001352, 1001357, 1001361, 1001365, 1001370, 1001374, 1001375, 1001379, 1001385, 1001391, 1001394, 1001396, 1001405, 1001409, 1001415, 1001421, 1001426, 1001429, 1001434, 1001437, 1001441, 1001446, 1001452, 1001456, 1001461, 1001464, 1001469, 1001472, 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1002055, 1003001,</t>
  </si>
  <si>
    <t>2017-09-28T07:42:05-00:00</t>
  </si>
  <si>
    <t>urn:oid:2.49.0.1.124.2751107894.2017</t>
  </si>
  <si>
    <t>2017-09-28T07:41:35-00:00</t>
  </si>
  <si>
    <t>urn:oid:2.49.0.1.124.2440164246.2017</t>
  </si>
  <si>
    <t>2017-09-28T07:41:26-00:00</t>
  </si>
  <si>
    <t>urn:oid:2.49.0.1.124.3213565608.2017</t>
  </si>
  <si>
    <t>2017-09-28T06:36:48-00:00</t>
  </si>
  <si>
    <t>urn:oid:2.49.0.1.124.2742436127.2017</t>
  </si>
  <si>
    <t>2017-09-28T19:04:48-00:00</t>
  </si>
  <si>
    <t>2017-09-28T06:35:48-00:00</t>
  </si>
  <si>
    <t>urn:oid:2.49.0.1.124.1978789544.2017</t>
  </si>
  <si>
    <t>2017-09-28T05:45:14-00:00</t>
  </si>
  <si>
    <t>urn:oid:2.49.0.1.124.3375061600.2017</t>
  </si>
  <si>
    <t>2017-09-29T11:44:14-00:00</t>
  </si>
  <si>
    <t>2017-09-28T05:44:14-00:00</t>
  </si>
  <si>
    <t>urn:oid:2.49.0.1.124.0761215539.2017</t>
  </si>
  <si>
    <t>2017-09-28T02:38:47-00:00</t>
  </si>
  <si>
    <t>urn:oid:2.49.0.1.124.2877481284.2017</t>
  </si>
  <si>
    <t>2017-09-28T03:37:47-00:00</t>
  </si>
  <si>
    <t>1310001, 1310002, 1310004, 1310005, 1310006, 1310007, 1310008, 1310011, 1310012, 1310013, 1310014, 1310016, 1310018, 1310019, 1310021, 1310024, 1310025, 1310026, 1310028, 1310031, 1310032, 1310034, 1310036, 1310054, 1303004, 1303008, 1303016, 1303, 1304004, 1304021, 1304022, 1304024, 1310013, 1310024, 1311, 1308012, 1309014, 1309016, 1309017, 1309018, 1309019, 1309021, 1309022, 1309027, 1303016, 1303018, 1310026, 1310028, 1310031, 1310036, 1310037, 1309011, 1309018, 1309021, 1309023, 1309026, 1309028, 1309034, 1314025, 1309031, 1309036, 1315001, 1315006, 1315008, 1315010, 1315011, 1315012, 1315013, 1315014, 1315015, 1315016, 1315019, 1315037, 1308026, 1309001, 1309004, 1309006, 1309011, 1309014, 1309016, 1309017, 1309028, 1309031, 1309034, 1309035, 1309036, 1309038, 1309044, 1309050, 1309036, 1309047, 1315001, 1315003, 1315016, 1315017, 1315019, 1315020, 1315021, 1315022, 1315024, 1315026, 1315027, 1315028, 1315029, 1315030, 1315031, 1315032, 1315033, 1315036, 1315038, 1315040,</t>
  </si>
  <si>
    <t>2017-09-28T02:37:47-00:00</t>
  </si>
  <si>
    <t>urn:oid:2.49.0.1.124.0349765620.2017</t>
  </si>
  <si>
    <t>2017-09-28T01:49:10-00:00</t>
  </si>
  <si>
    <t>urn:oid:2.49.0.1.124.3084074370.2017</t>
  </si>
  <si>
    <t>2017-09-28T04:59:10-00:00</t>
  </si>
  <si>
    <t>1310001, 1310002, 1310004, 1310005, 1310006, 1310007, 1310008, 1310011, 1310012, 1310013, 1310014, 1310016, 1310018, 1310019, 1310021, 1310024, 1310025, 1310026, 1310028, 1310031, 1310032, 1310034, 1310036, 1310054, 1303004, 1303008, 1303016, 1303, 1304004, 1304021, 1304022, 1304024, 1310013, 1310024, 1311, 1308012, 1309014, 1309016, 1309017, 1309018, 1309019, 1309021, 1309022, 1309027, 1303016, 1303018, 1310026, 1310028, 1310031, 1310036, 1310037, 1309011, 1309018, 1309021, 1309023, 1309026, 1309028, 1309034, 1314025, 1309031, 1309036, 1315001, 1315006, 1315008, 1315010, 1315011, 1315012, 1315013, 1315014, 1315015, 1315016, 1315019, 1315037, 1308026, 1309001, 1309004, 1309006, 1309011, 1309014, 1309016, 1309017, 1309028, 1309031, 1309034, 1309035, 1309036, 1309038, 1309044, 1309050, 1309036, 1309047, 1315001, 1315003, 1315016, 1315017, 1315019, 1315020, 1315021, 1315022, 1315024, 1315026, 1315027, 1315028, 1315029, 1315030, 1315031, 1315032, 1315033, 1315036, 1315038, 1315040, 1314001, 1314003, 1314004, 1314005, 1314006, 1314008, 1314010, 1314011, 1314012, 1314013, 1314014, 1314015, 1314016, 1314017, 1314026, 1312, 1311028,</t>
  </si>
  <si>
    <t>2017-09-28T01:48:10-00:00</t>
  </si>
  <si>
    <t>urn:oid:2.49.0.1.124.2057368246.2017</t>
  </si>
  <si>
    <t>2017-09-28T01:45:56-00:00</t>
  </si>
  <si>
    <t>urn:oid:2.49.0.1.124.1725966842.2017</t>
  </si>
  <si>
    <t>2017-09-28T02:44:56-00:00</t>
  </si>
  <si>
    <t>1310013, 1310024, 1311, 1310036, 1312, 1311028,</t>
  </si>
  <si>
    <t>2017-09-28T01:44:56-00:00</t>
  </si>
  <si>
    <t>urn:oid:2.49.0.1.124.0338503676.2017</t>
  </si>
  <si>
    <t>2017-09-28T01:40:36-00:00</t>
  </si>
  <si>
    <t>urn:oid:2.49.0.1.124.0999085287.2017</t>
  </si>
  <si>
    <t>2017-09-28T17:39:36-00:00</t>
  </si>
  <si>
    <t>1001101, 1001105, 1001113, 1001120, 1001124, 1001155, 1001169, 1001174, 1001178, 1001181, 1001186, 1001192, 1001197, 1001203, 1001207, 1001203, 1001214, 1001219, 1001225, 1001228, 1001234, 1001240, 1001254, 1001259, 1001263, 1001267, 1001270, 1001274, 1001293, 1002044,</t>
  </si>
  <si>
    <t>2017-09-28T01:39:36-00:00</t>
  </si>
  <si>
    <t>urn:oid:2.49.0.1.124.0279887904.2017</t>
  </si>
  <si>
    <t>2017-09-28T01:39:33-00:00</t>
  </si>
  <si>
    <t>urn:oid:2.49.0.1.124.1650987681.2017</t>
  </si>
  <si>
    <t>2017-09-28T09:38:33-00:00</t>
  </si>
  <si>
    <t>1001203, 1001259, 1001263, 1001274, 1001277, 1001281, 1001285, 1001289, 1001293, 1001298, 1001304, 1001308, 1001312, 1001316, 1001321, 1001325, 1001328, 1001332, 1001335, 1001339, 1001343, 1001347, 1001352, 1001357, 1001361, 1001365, 1001370, 1001374, 1001375, 1001379, 1001385, 1001391, 1001394, 1001396, 1001405, 1001409, 1001415, 1001421, 1001426, 1001429, 1001434, 1001437, 1001441, 1001446, 1001452, 1001456, 1001461, 1001464, 1001469, 1001472, 1001485, 1001565, 1001124, 1001126, 1001131, 1001136, 1001140, 1001144, 1001149, 1001485, 1001490, 1001494, 1001504, 1001505, 1001507, 1001509, 1001511, 1001512, 1001517, 1001519, 1001542, 1001551, 1001557, 1001559, 1001565, 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1002055, 1003001,</t>
  </si>
  <si>
    <t>2017-09-28T01:38:33-00:00</t>
  </si>
  <si>
    <t>urn:oid:2.49.0.1.124.0933032001.2017</t>
  </si>
  <si>
    <t>2017-09-28T01:00:32-00:00</t>
  </si>
  <si>
    <t>urn:oid:2.49.0.1.124.0881328949.2017</t>
  </si>
  <si>
    <t>2017-09-28T04:59:32-00:00</t>
  </si>
  <si>
    <t>1310001, 1310002, 1310004, 1310005, 1310006, 1310007, 1310008, 1310011, 1310012, 1310013, 1310014, 1310016, 1310018, 1310019, 1310021, 1310024, 1310025, 1310026, 1310028, 1310031, 1310032, 1310034, 1310036, 1310054, 1303004, 1303008, 1303016, 1303, 1304004, 1304021, 1304022, 1304024, 1310013, 1310024, 1311, 1308012, 1309014, 1309016, 1309017, 1309018, 1309019, 1309021, 1309022, 1309027, 1303016, 1303018, 1310026, 1310028, 1310031, 1310036, 1310037, 1314001, 1314003, 1314004, 1314005, 1314006, 1314008, 1314010, 1314011, 1314012, 1314013, 1314014, 1314015, 1314016, 1314017, 1314025, 1314026, 1315012, 1310036, 1312, 1311028, 1309011, 1309018, 1309021, 1309023, 1309026, 1309028, 1309034, 1314025, 1309031, 1309036, 1315001, 1315006, 1315008, 1315010, 1315011, 1315012, 1315013, 1315014, 1315015, 1315016, 1315019, 1315037, 1308026, 1309001, 1309004, 1309006, 1309011, 1309014, 1309016, 1309017, 1309028, 1309031, 1309034, 1309035, 1309036, 1309038, 1309044, 1309050, 1309036, 1309047, 1315001, 1315003, 1315016, 1315017, 1315019, 1315020, 1315021, 1315022, 1315024, 1315026, 1315027, 1315028, 1315029, 1315030, 1315031, 1315032, 1315033, 1315036, 1315038, 1315040,</t>
  </si>
  <si>
    <t>2017-09-28T00:59:32-00:00</t>
  </si>
  <si>
    <t>urn:oid:2.49.0.1.124.0379027341.2017</t>
  </si>
  <si>
    <t>2017-09-28T00:31:22-00:00</t>
  </si>
  <si>
    <t>urn:oid:2.49.0.1.124.0991415332.2017</t>
  </si>
  <si>
    <t>2017-09-28T04:59:22-00:00</t>
  </si>
  <si>
    <t>1310001, 1310002, 1310004, 1310005, 1310006, 1310007, 1310008, 1310011, 1310012, 1310013, 1310014, 1310016, 1310018, 1310019, 1310021, 1310024, 1310025, 1310026, 1310028, 1310031, 1310032, 1310034, 1310036, 1310054, 1303004, 1303008, 1303016, 1303, 1304004, 1304021, 1304022, 1304024, 1310013, 1310024, 1311, 1308012, 1309014, 1309016, 1309017, 1309018, 1309019, 1309021, 1309022, 1309027, 1303016, 1303018, 1310026, 1310028, 1310031, 1310036, 1310037, 1314001, 1314003, 1314004, 1314005, 1314006, 1314008, 1314010, 1314011, 1314012, 1314013, 1314014, 1314015, 1314016, 1314017, 1314025, 1314026, 1315012, 1310036, 1312, 1311028, 1309011, 1309018, 1309021, 1309023, 1309026, 1309028, 1309034, 1314025, 1309031, 1309036, 1315001, 1315006, 1315008, 1315010, 1315011, 1315012, 1315013, 1315014, 1315015, 1315016, 1315019, 1315037, 1309036, 1309047, 1315001, 1315003, 1315016, 1315017, 1315019, 1315020, 1315021, 1315022, 1315024, 1315026, 1315027, 1315028, 1315029, 1315030, 1315031, 1315032, 1315033, 1315036, 1315038, 1315040, 1312021, 1313, 1314018, 1314019, 1314021, 1314022,</t>
  </si>
  <si>
    <t>2017-09-28T00:30:22-00:00</t>
  </si>
  <si>
    <t>urn:oid:2.49.0.1.124.3896423153.2017</t>
  </si>
  <si>
    <t>2017-09-28T00:25:09-00:00</t>
  </si>
  <si>
    <t>urn:oid:2.49.0.1.124.1909403878.2017</t>
  </si>
  <si>
    <t>2017-09-28T01:25:09-00:00</t>
  </si>
  <si>
    <t>2419037, 2419045, 2419050, 2419070, 2419075, 2419082, 2419090, 2419097, 2419105, 2419110, 2419117, 2418035, 2418055, 2418060, 2418065, 2425, 2419068, 2419097, 2419105, 2426070, 2419055, 2419062, 2419068, 2419070, 2419075, 2419097, 2426035, 2426040, 2426048, 2426055, 2426063, 2426070, 2433030, 2425, 2438035, 2438047, 2431140, 2426070, 2432023, 2432045, 2432050, 2432058, 2432065, 2432072, 2432080, 2432085, 2433, 2409, 2410025, 2408073, 2408080, 2407040, 2407085, 2407090, 2407095, 2407100, 2407105, 2407912, 2409030, 2409092, 2410, 2409902, 2409904, 2410005, 2410010, 2410902, 2407035, 2407040, 2407906, 2407912, 2438, 2450005, 2450013, 2450023, 2450035, 2439150, 2439155, 2439165, 2439170, 2432085, 2450005, 2439025, 2439030, 2439035, 2439043, 2439060, 2439062, 2439077, 2439085, 2439090, 2439097, 2439117, 2439130, 2439135, 2439145, 2439150, 2439170, 2432023, 2432033, 2432040, 2432045, 2432080, 2432085, 2453005, 2453072, 2453085, 2449058, 2449085, 2449125, 2449130, 2438010, 2450005, 2450023, 2450030, 2450035, 2450042, 2450050, 2450057, 2450065, 2450072, 2450085, 2450090, 2450095, 2450100, 2450113, 2450128, 2450802, 2449005, 2449020, 2449025, 2449030, 2449040, 2449048, 2449058, 2449070, 2449075, 2449080, 2449085, 2449095, 2449100, 2449105, 2449113, 2449125, 2450005, 2450042, 2450050, 2439085, 2439090, 2439097, 2439105, 2439117, 2439130, 2448045, 2448050, 2441055, 2440010, 2440017, 2440025, 2440032, 2440043, 2440047, 2449005, 2449015, 2449020, 2449025, 2443, 2447040, 2439020, 2439025, 2439097, 2448005, 2448015, 2448020, 2448028, 2442005, 2442020, 2442025, 2442032, 2442055, 2442060, 2442065, 2442070, 2442075, 2442078, 2442088, 2442095, 2442098, 2442100, 2442110, 2441065, 2441070, 2441085, 2441098, 2441117, 2440005, 2440010, 2440017, 2440025, 2431008, 2431015, 2431020, 2431025, 2431030, 2431050, 2429020, 2429025, 2430040, 2430085, 2430090, 2430095, 2430100, 2430105, 2430110, 2439005, 2439010, 2439015, 2439020, 2439030, 2442005, 2431020, 2431025, 2431030, 2431035, 2431040, 2431045, 2431050, 2431056, 2431084, 2431095, 2431100, 2431105, 2431135, 2431140, 2429025, 2429030, 2430095, 2439015, 2439030, 2439035, 2439043, 2432013, 2432023, 2432050, 2432058, 2447025, 2447030, 2447035, 2447040, 2444050, 2446058, 2446065, 2446075, 2445008, 2445020, 2445025, 2445030, 2445060, 2445072, 2445080, 2445085, 2445093, 2445095, 2445100, 2445105, 2445115, 2448005, 2442025, 2442032, 2442040, 2442045, 2442050, 2442060, 2441038, 2441055, 2443, 2444060, 2444071, 2444080, 2445050, 2445055, 2445060, 2442005, 2442025, 2441012, 2444003, 2444005, 2444010, 2444015, 2444023, 2444037, 2444045, 2444050, 2444055, 2444060, 2444071, 2445008, 2445035, 2445043, 2445055, 2445060, 2441020, 2441027, 2441075, 2441080, 2441085, 2429020, 2430005, 2430010, 2430015, 2430020, 2430025, 2430030, 2430035, 2430040, 2430045, 2430050, 2430055, 2430072, 2430080, 2430085, 2441012, 2441020, 2441027, 2441037, 2441038, 2441060, 2441065, 2441070, 2441075, 2441080, 2444060, 2428030, 2428035, 2428040, 2428045, 2428053, 2428060, 2428065, 2428070, 2428075, 2419005, 2419010, 2419015, 2419020, 2419025, 2419030, 2419037, 2419045, 2419050, 2419055, 2418035, 2427035, 2428005, 2428015, 2428020, 2428025, 2428030, 2428035, 2419020, 2419025, 2419055, 2431056, 2431060, 2431122, 2431130, 2431135, 2431140, 2429030, 2429065, 2429073, 2429095, 2429100, 2429112, 2429120, 2429125, 2426005, 2426010, 2426015, 2426022, 2426030, 2426035, 2433007, 2427, 2428005, 2428015, 2429005, 2429013, 2429020, 2429025, 2429030, 2429038, 2429045, 2429050, 2429057, 2429065, 2429073, 2429100, 2429112, 2430070, 2430072, 2414090, 2418035, 2418040, 2418045, 2418050, 2418055, 2417035, 2417040, 2417045, 2417055, 2417060, 2417065, 2417070, 2417078, 2428070, 2428075, 2418005, 2418010, 2418015, 2418020, 2418025, 2418030, 2418035, 2418040, 2418045, 2417005, 2417010, 2417015, 2417020, 2417025, 2417030, 2417035, 2417045, 2413060, 2413065, 2413075, 2412005, 2412010, 2412035, 2412043, 2411, 2413095, 2413100, 2414, 2412015, 2412080, 2417040, 2413075, 2413090, 2412010, 2412015, 2412020, 2412025, 2412030, 2412035, 2412043, 2412045, 2412057, 2412065, 2412072, 2412080, 2412802, 2412804, 2413005, 2413010, 2413015, 2413020, 2413025, 2413030, 2413035, 2413040, 2413045, 2413050, 2413055, 2413060, 2413065, 2413070, 2413075, 2413080, 2413085, 2413090, 2413095, 2412005, 2410005,</t>
  </si>
  <si>
    <t>2017-09-28T00:23:40-00:00</t>
  </si>
  <si>
    <t>urn:oid:2.49.0.1.124.1646273350.2017</t>
  </si>
  <si>
    <t>2017-09-28T04:01:40-00:00</t>
  </si>
  <si>
    <t>2017-09-28T00:22:40-00:00</t>
  </si>
  <si>
    <t>urn:oid:2.49.0.1.124.3034606509.2017</t>
  </si>
  <si>
    <t>2017-09-28T00:14:17-00:00</t>
  </si>
  <si>
    <t>urn:oid:2.49.0.1.124.4181694180.2017</t>
  </si>
  <si>
    <t>2017-09-28T04:59:17-00:00</t>
  </si>
  <si>
    <t>1310013, 1310024, 1311, 1312021, 1313, 1314016, 1314018, 1314019, 1314021, 1314022, 1314001, 1314003, 1314004, 1314005, 1314006, 1314008, 1314010, 1314011, 1314012, 1314013, 1314014, 1314015, 1314016, 1314017, 1314025, 1314026, 1315012, 1310036, 1312, 1311028, 1309011, 1309018, 1309021, 1309023, 1309026, 1309028, 1309034, 1314025, 1309031, 1309036, 1315001, 1315006, 1315008, 1315010, 1315011, 1315012, 1315013, 1315014, 1315015, 1315016, 1315019, 1315037, 1309036, 1309047, 1315001, 1315003, 1315016, 1315017, 1315019, 1315020, 1315021, 1315022, 1315024, 1315026, 1315027, 1315028, 1315029, 1315030, 1315031, 1315032, 1315033, 1315036, 1315038, 1315040,</t>
  </si>
  <si>
    <t>2017-09-28T00:13:17-00:00</t>
  </si>
  <si>
    <t>urn:oid:2.49.0.1.124.1547533868.2017</t>
  </si>
  <si>
    <t>2017-09-27T23:42:56-00:00</t>
  </si>
  <si>
    <t>urn:oid:2.49.0.1.124.2766073366.2017</t>
  </si>
  <si>
    <t>2017-09-29T05:41:56-00:00</t>
  </si>
  <si>
    <t>2017-09-27T23:41:56-00:00</t>
  </si>
  <si>
    <t>urn:oid:2.49.0.1.124.4081252984.2017</t>
  </si>
  <si>
    <t>2017-09-27T23:26:20-00:00</t>
  </si>
  <si>
    <t>urn:oid:2.49.0.1.124.2954152484.2017</t>
  </si>
  <si>
    <t>2017-09-28T00:26:20-00:00</t>
  </si>
  <si>
    <t>none, none, none, none,</t>
  </si>
  <si>
    <t>2017-09-27T23:09:58-00:00</t>
  </si>
  <si>
    <t>urn:oid:2.49.0.1.124.1759465552.2017</t>
  </si>
  <si>
    <t>2017-09-28T00:09:58-00:00</t>
  </si>
  <si>
    <t>2419037, 2419045, 2419050, 2419070, 2419075, 2419082, 2419090, 2419097, 2419105, 2419110, 2419117, 2418035, 2418055, 2418060, 2418065, 2425, 2419068, 2419097, 2419105, 2426070, 2419055, 2419062, 2419068, 2419070, 2419075, 2419097, 2426035, 2426040, 2426048, 2426055, 2426063, 2426070, 2433030, 2425, 2438035, 2438047, 2431140, 2426070, 2432023, 2432045, 2432050, 2432058, 2432065, 2432072, 2432080, 2432085, 2433, 2431020, 2431025, 2431030, 2431035, 2431040, 2431045, 2431050, 2431056, 2431084, 2431095, 2431100, 2431105, 2431135, 2431140, 2429025, 2429030, 2430095, 2439015, 2439030, 2439035, 2439043, 2432013, 2432023, 2432050, 2432058, 2428030, 2428035, 2428040, 2428045, 2428053, 2428060, 2428065, 2428070, 2428075, 2419005, 2419010, 2419015, 2419020, 2419025, 2419030, 2419037, 2419045, 2419050, 2419055, 2418035, 2427035, 2428005, 2428015, 2428020, 2428025, 2428030, 2428035, 2419020, 2419025, 2419055, 2431056, 2431060, 2431122, 2431130, 2431135, 2431140, 2429030, 2429065, 2429073, 2429095, 2429100, 2429112, 2429120, 2429125, 2426005, 2426010, 2426015, 2426022, 2426030, 2426035, 2433007, 2427, 2414090, 2418035, 2418040, 2418045, 2418050, 2418055, 2417035, 2417040, 2417045, 2417055, 2417060, 2417065, 2417070, 2417078, 2428070, 2428075, 2418005, 2418010, 2418015, 2418020, 2418025, 2418030, 2418035, 2418040, 2418045, 2417005, 2417010, 2417015, 2417020, 2417025, 2417030, 2417035, 2417045, 2414, 2412015, 2412080, 2417040,</t>
  </si>
  <si>
    <t>2017-09-27T22:49:42-00:00</t>
  </si>
  <si>
    <t>urn:oid:2.49.0.1.124.1581562699.2017</t>
  </si>
  <si>
    <t>2017-09-28T01:59:42-00:00</t>
  </si>
  <si>
    <t>2419037, 2419045, 2419050, 2419070, 2419075, 2419082, 2419090, 2419097, 2419105, 2419110, 2419117, 2418035, 2418055, 2418060, 2418065, 2425, 2419068, 2419097, 2419105, 2426070, 2419055, 2419062, 2419068, 2419070, 2419075, 2419097, 2426035, 2426040, 2426048, 2426055, 2426063, 2426070, 2433030, 2425, 2438035, 2438047, 2431140, 2426070, 2432023, 2432045, 2432050, 2432058, 2432065, 2432072, 2432080, 2432085, 2433, 2431020, 2431025, 2431030, 2431035, 2431040, 2431045, 2431050, 2431056, 2431084, 2431095, 2431100, 2431105, 2431135, 2431140, 2429025, 2429030, 2430095, 2439015, 2439030, 2439035, 2439043, 2432013, 2432023, 2432050, 2432058, 2428030, 2428035, 2428040, 2428045, 2428053, 2428060, 2428065, 2428070, 2428075, 2419005, 2419010, 2419015, 2419020, 2419025, 2419030, 2419037, 2419045, 2419050, 2419055, 2418035, 2427035, 2428005, 2428015, 2428020, 2428025, 2428030, 2428035, 2419020, 2419025, 2419055, 2431056, 2431060, 2431122, 2431130, 2431135, 2431140, 2429030, 2429065, 2429073, 2429095, 2429100, 2429112, 2429120, 2429125, 2426005, 2426010, 2426015, 2426022, 2426030, 2426035, 2433007, 2427, 2414090, 2418035, 2418040, 2418045, 2418050, 2418055, 2417035, 2417040, 2417045, 2417055, 2417060, 2417065, 2417070, 2417078, 2428070, 2428075, 2418005, 2418010, 2418015, 2418020, 2418025, 2418030, 2418035, 2418040, 2418045, 2417005, 2417010, 2417015, 2417020, 2417025, 2417030, 2417035, 2417045, 2414, 2412015, 2412080, 2417040, 2438, 2450005, 2450013, 2450023, 2450035, 2439150, 2439155, 2439165, 2439170, 2450005, 2439025, 2439060, 2439062, 2439077, 2439085, 2439090, 2439097, 2439117, 2439130, 2439135, 2439145, 2439150, 2439170, 2432033, 2432040,</t>
  </si>
  <si>
    <t>2017-09-27T22:29:34-00:00</t>
  </si>
  <si>
    <t>urn:oid:2.49.0.1.124.3512030687.2017</t>
  </si>
  <si>
    <t>2017-09-28T04:02:34-00:00</t>
  </si>
  <si>
    <t>2017-09-27T22:28:34-00:00</t>
  </si>
  <si>
    <t>urn:oid:2.49.0.1.124.3273296488.2017</t>
  </si>
  <si>
    <t>SK Neville, Vanguard and RM of Whiska Creek</t>
  </si>
  <si>
    <t>SaskAlert@SKNevilleVanguardandRMofWhiskaCreek</t>
  </si>
  <si>
    <t>2017-09-27T16:26:56-06:00</t>
  </si>
  <si>
    <t>Cancel</t>
  </si>
  <si>
    <t>Drinking Water</t>
  </si>
  <si>
    <t>C82D050F-E077-727C-3EA9-D2E25E248040</t>
  </si>
  <si>
    <t>2017-09-30T23:45:00-06:00</t>
  </si>
  <si>
    <t>4703062,</t>
  </si>
  <si>
    <t>2017-09-27T22:24:45-00:00</t>
  </si>
  <si>
    <t>urn:oid:2.49.0.1.124.3891939670.2017</t>
  </si>
  <si>
    <t>2017-09-28T04:59:45-00:00</t>
  </si>
  <si>
    <t>1312021, 1313, 1314016, 1314018, 1314019, 1314021, 1314022, 1314001, 1314003, 1314004, 1314005, 1314006, 1314008, 1314010, 1314011, 1314012, 1314013, 1314014, 1314015, 1314016, 1314017, 1314025, 1314026, 1315012, 1314025, 1309031, 1309036, 1315001, 1315006, 1315008, 1315010, 1315011, 1315012, 1315013, 1315014, 1315015, 1315016, 1315019, 1315037, 1309036, 1309047, 1315001, 1315003, 1315016, 1315017, 1315019, 1315020, 1315021, 1315022, 1315024, 1315026, 1315027, 1315028, 1315029, 1315030, 1315031, 1315032, 1315033, 1315036, 1315038, 1315040,</t>
  </si>
  <si>
    <t>2017-09-27T22:23:45-00:00</t>
  </si>
  <si>
    <t>urn:oid:2.49.0.1.124.3143682346.2017</t>
  </si>
  <si>
    <t>2017-09-27T22:23:10-00:00</t>
  </si>
  <si>
    <t>urn:oid:2.49.0.1.124.1120877878.2017</t>
  </si>
  <si>
    <t>2017-09-27T23:23:10-00:00</t>
  </si>
  <si>
    <t>2017-09-27T22:19:49-00:00</t>
  </si>
  <si>
    <t>urn:oid:2.49.0.1.124.1038507669.2017</t>
  </si>
  <si>
    <t>2017-09-28T06:29:49-00:00</t>
  </si>
  <si>
    <t>2419037, 2419045, 2419050, 2419070, 2419075, 2419082, 2419090, 2419097, 2419105, 2419110, 2419117, 2418035, 2418055, 2418060, 2418065, 2425, 2419068, 2419097, 2419105, 2426070, 2419055, 2419062, 2419068, 2419070, 2419075, 2419097, 2426035, 2426040, 2426048, 2426055, 2426063, 2426070, 2433030, 2425, 2438035, 2438047, 2431140, 2426070, 2432023, 2432045, 2432050, 2432058, 2432065, 2432072, 2432080, 2432085, 2433, 2409, 2410025, 2408073, 2408080, 2407040, 2407085, 2407090, 2407095, 2407100, 2407105, 2407912, 2409030, 2409092, 2410, 2409902, 2409904, 2410005, 2410010, 2410902, 2407035, 2407040, 2407906, 2407912, 2438, 2450005, 2450013, 2450023, 2450035, 2439150, 2439155, 2439165, 2439170, 2432085, 2450005, 2439025, 2439030, 2439035, 2439043, 2439060, 2439062, 2439077, 2439085, 2439090, 2439097, 2439117, 2439130, 2439135, 2439145, 2439150, 2439170, 2432023, 2432033, 2432040, 2432045, 2432080, 2432085, 2453005, 2453072, 2453085, 2449058, 2449085, 2449125, 2449130, 2438010, 2450005, 2450023, 2450030, 2450035, 2450042, 2450050, 2450057, 2450065, 2450072, 2450085, 2450090, 2450095, 2450100, 2450113, 2450128, 2450802, 2449005, 2449020, 2449025, 2449030, 2449040, 2449048, 2449058, 2449070, 2449075, 2449080, 2449085, 2449095, 2449100, 2449105, 2449113, 2449125, 2450005, 2450042, 2450050, 2439085, 2439090, 2439097, 2439105, 2439117, 2439130, 2448045, 2448050, 2441055, 2440010, 2440017, 2440025, 2440032, 2440043, 2440047, 2449005, 2449015, 2449020, 2449025, 2443, 2447040, 2439020, 2439025, 2439097, 2448005, 2448015, 2448020, 2448028, 2442005, 2442020, 2442025, 2442032, 2442055, 2442060, 2442065, 2442070, 2442075, 2442078, 2442088, 2442095, 2442098, 2442100, 2442110, 2441065, 2441070, 2441085, 2441098, 2441117, 2440005, 2440010, 2440017, 2440025, 2431008, 2431015, 2431020, 2431025, 2431030, 2431050, 2429020, 2429025, 2430040, 2430085, 2430090, 2430095, 2430100, 2430105, 2430110, 2439005, 2439010, 2439015, 2439020, 2439030, 2442005, 2431020, 2431025, 2431030, 2431035, 2431040, 2431045, 2431050, 2431056, 2431084, 2431095, 2431100, 2431105, 2431135, 2431140, 2429025, 2429030, 2430095, 2439015, 2439030, 2439035, 2439043, 2432013, 2432023, 2432050, 2432058, 2447025, 2447030, 2447035, 2447040, 2444050, 2446058, 2446065, 2446075, 2445008, 2445020, 2445025, 2445030, 2445060, 2445072, 2445080, 2445085, 2445093, 2445095, 2445100, 2445105, 2445115, 2448005, 2442025, 2442032, 2442040, 2442045, 2442050, 2442060, 2441038, 2441055, 2443, 2444060, 2444071, 2444080, 2445050, 2445055, 2445060, 2442005, 2442025, 2441012, 2444003, 2444005, 2444010, 2444015, 2444023, 2444037, 2444045, 2444050, 2444055, 2444060, 2444071, 2445008, 2445035, 2445043, 2445055, 2445060, 2441020, 2441027, 2441075, 2441080, 2441085, 2429020, 2430005, 2430010, 2430015, 2430020, 2430025, 2430030, 2430035, 2430040, 2430045, 2430050, 2430055, 2430072, 2430080, 2430085, 2441012, 2441020, 2441027, 2441037, 2441038, 2441060, 2441065, 2441070, 2441075, 2441080, 2444060, 2428030, 2428035, 2428040, 2428045, 2428053, 2428060, 2428065, 2428070, 2428075, 2419005, 2419010, 2419015, 2419020, 2419025, 2419030, 2419037, 2419045, 2419050, 2419055, 2418035, 2427035, 2428005, 2428015, 2428020, 2428025, 2428030, 2428035, 2419020, 2419025, 2419055, 2431056, 2431060, 2431122, 2431130, 2431135, 2431140, 2429030, 2429065, 2429073, 2429095, 2429100, 2429112, 2429120, 2429125, 2426005, 2426010, 2426015, 2426022, 2426030, 2426035, 2433007, 2427, 2428005, 2428015, 2429005, 2429013, 2429020, 2429025, 2429030, 2429038, 2429045, 2429050, 2429057, 2429065, 2429073, 2429100, 2429112, 2430070, 2430072, 2414090, 2418035, 2418040, 2418045, 2418050, 2418055, 2417035, 2417040, 2417045, 2417055, 2417060, 2417065, 2417070, 2417078, 2428070, 2428075, 2418005, 2418010, 2418015, 2418020, 2418025, 2418030, 2418035, 2418040, 2418045, 2417005, 2417010, 2417015, 2417020, 2417025, 2417030, 2417035, 2417045, 2413060, 2413065, 2413075, 2412005, 2412010, 2412035, 2412043, 2411, 2413095, 2413100, 2414, 2412015, 2412080, 2417040, 2413075, 2413090, 2412010, 2412015, 2412020, 2412025, 2412030, 2412035, 2412043, 2412045, 2412057, 2412065, 2412072, 2412080, 2412802, 2412804, 2413005, 2413010, 2413015, 2413020, 2413025, 2413030, 2413035, 2413040, 2413045, 2413050, 2413055, 2413060, 2413065, 2413070, 2413075, 2413080, 2413085, 2413090, 2413095, 2412005, 2410005, 2458, 2459020, 2465, 2466007, 2466023, 2466032, 2466047, 2466058, 2466062, 2466072, 2466087, 2466097, 2466102, 2466107, 2466112, 2466117, 2466127, 2466142, 2458007, 2467015, 2467020, 2467025, 2467030, 2467035, 2467050, 2467055, 2467802, 2422005, 2422010, 2422015, 2422025, 2423072, 2434007, 2434017, 2434025, 2434030, 2434038, 2434048, 2434058, 2434060, 2434105, 2434115, 2434120, 2434128, 2434902, 2434904, 2422005, 2422010, 2422015, 2422020, 2422025, 2422030, 2422035, 2422040, 2422045, 2423027, 2421035, 2422040, 2422045, 2423, 2422045, 2420, 2418070, 2421010, 2421015, 2421020, 2421025, 2421030, 2421035, 2421040, 2421045, 2421904, 2496802, 2496902, 2495032, 2495040, 2495045, 2495050, 2495902, 2495018, 2495025, 2495032, 2495902, 2494930, 2494068, 2494235, 2494240, 2494245, 2494250, 2494255, 2494260, 2494930, 2495010, 2495902, 2494205, 2494215, 2494230, 2494235, 2494930, 2494068, 2494265, 2494928, 2494068, 2494205, 2494210, 2494215, 2494220, 2494225, 2494926, 2415904, 2495005, 2495010, 2495018, 2495902, 2494205, 2415058, 2415065, 2415902, 2415904, 2415005, 2415013, 2415025, 2415030, 2415035, 2415058, 2415902, 2416048, 2416050, 2416005, 2416013, 2416023, 2416048, 2416050, 2416055, 2421005, 2421010, 2421020, 2421902, 2421904, 2453010, 2453015, 2453020, 2453025, 2453032, 2453040, 2453050, 2453052, 2453065, 2454115, 2454120, 2454125, 2457075, 2459035, 2454008, 2454017, 2454030, 2454035, 2454048, 2454060, 2454065, 2454072, 2454090, 2454095, 2454100, 2454105, 2454110, 2454115, 2454120, 2454125, 2447055, 2448038, 2454017, 2454025, 2454030, 2454035, 2454115, 2455065, 2457020, 2457025, 2457030, 2457033, 2457035, 2457040, 2457045, 2457050, 2457057, 2457068, 2457075, 2458033, 2458037, 2459, 2454008, 2455, 2446112, 2457005, 2457010, 2457020, 2457033, 2468035, 2468040, 2468045, 2456055, 2456060, 2456065, 2456083, 2456097, 2456105, 2458007, 2458037, 2458227, 2467005, 2467010, 2467015, 2467020, 2467025, 2467035, 2446025, 2446100, 2468005, 2468030, 2468035, 2468040, 2456005, 2456010, 2456015, 2456023, 2456030, 2456035, 2456042, 2456050, 2456055, 2456060, 2456065, 2454065, 2447, 2455008, 2455015, 2446085, 2446090, 2446105, 2446112, 2456105, 2448010, 2446005, 2446010, 2446017, 2446025, 2446030, 2446035, 2446040, 2446045, 2446050, 2446070, 2446080, 2446085, 2446090, 2446095, 2446100, 2446105,</t>
  </si>
  <si>
    <t>2017-09-27T22:18:49-00:00</t>
  </si>
  <si>
    <t>urn:oid:2.49.0.1.124.4197871990.2017</t>
  </si>
  <si>
    <t>2017-09-27T22:15:27-00:00</t>
  </si>
  <si>
    <t>urn:oid:2.49.0.1.124.0490534128.2017</t>
  </si>
  <si>
    <t>2017-09-27T23:15:27-00:00</t>
  </si>
  <si>
    <t>2405077, 2405902, 2407902, 2406005, 2406013, 2406020, 2406025, 2406030, 2406035, 2406040, 2406045, 2406804, 2406902,</t>
  </si>
  <si>
    <t>2017-09-27T22:14:40-00:00</t>
  </si>
  <si>
    <t>urn:oid:2.49.0.1.124.0460821168.2017</t>
  </si>
  <si>
    <t>2017-09-28T00:29:40-00:00</t>
  </si>
  <si>
    <t>2419037, 2419045, 2419050, 2419070, 2419075, 2419082, 2419090, 2419097, 2419105, 2419110, 2419117, 2418035, 2418055, 2418060, 2418065, 2425, 2419068, 2419097, 2419105, 2426070, 2419055, 2419062, 2419068, 2419070, 2419075, 2419097, 2426035, 2426040, 2426048, 2426055, 2426063, 2426070, 2433030, 2425, 2438035, 2438047, 2431140, 2426070, 2432023, 2432045, 2432050, 2432058, 2432065, 2432072, 2432080, 2432085, 2433, 2438, 2450005, 2450013, 2450023, 2450035, 2439150, 2439155, 2439165, 2439170, 2432085, 2450005, 2439025, 2439030, 2439035, 2439043, 2439060, 2439062, 2439077, 2439085, 2439090, 2439097, 2439117, 2439130, 2439135, 2439145, 2439150, 2439170, 2432023, 2432033, 2432040, 2432045, 2432080, 2432085, 2431020, 2431025, 2431030, 2431035, 2431040, 2431045, 2431050, 2431056, 2431084, 2431095, 2431100, 2431105, 2431135, 2431140, 2429025, 2429030, 2430095, 2439015, 2439030, 2439035, 2439043, 2432013, 2432023, 2432050, 2432058, 2428030, 2428035, 2428040, 2428045, 2428053, 2428060, 2428065, 2428070, 2428075, 2419005, 2419010, 2419015, 2419020, 2419025, 2419030, 2419037, 2419045, 2419050, 2419055, 2418035, 2427035, 2428005, 2428015, 2428020, 2428025, 2428030, 2428035, 2419020, 2419025, 2419055, 2431056, 2431060, 2431122, 2431130, 2431135, 2431140, 2429030, 2429065, 2429073, 2429095, 2429100, 2429112, 2429120, 2429125, 2426005, 2426010, 2426015, 2426022, 2426030, 2426035, 2433007, 2427, 2414090, 2418035, 2418040, 2418045, 2418050, 2418055, 2417035, 2417040, 2417045, 2417055, 2417060, 2417065, 2417070, 2417078, 2428070, 2428075, 2418005, 2418010, 2418015, 2418020, 2418025, 2418030, 2418035, 2418040, 2418045, 2417005, 2417010, 2417015, 2417020, 2417025, 2417030, 2417035, 2417045, 2414, 2412015, 2412080, 2417040,</t>
  </si>
  <si>
    <t>2017-09-27T22:07:43-00:00</t>
  </si>
  <si>
    <t>urn:oid:2.49.0.1.124.3184991993.2017</t>
  </si>
  <si>
    <t>2017-09-27T23:07:43-00:00</t>
  </si>
  <si>
    <t>2017-09-27T21:56:00-00:00</t>
  </si>
  <si>
    <t>urn:oid:2.49.0.1.124.3623138501.2017</t>
  </si>
  <si>
    <t>2017-09-28T00:25:00-00:00</t>
  </si>
  <si>
    <t>2405077, 2405902, 2407902, 2406005, 2406013, 2406020, 2406025, 2406030, 2406035, 2406040, 2406045, 2406804, 2406902, 2407904, 2407906, 2406050, 2406055, 2406060, 2406904,</t>
  </si>
  <si>
    <t>2017-09-27T21:54:51-00:00</t>
  </si>
  <si>
    <t>urn:oid:2.49.0.1.124.3271327636.2017</t>
  </si>
  <si>
    <t>2017-09-28T00:09:51-00:00</t>
  </si>
  <si>
    <t>2419037, 2419045, 2419050, 2419070, 2419075, 2419082, 2419090, 2419097, 2419105, 2419110, 2419117, 2418035, 2418055, 2418060, 2418065, 2425, 2419068, 2419097, 2419105, 2426070, 2419055, 2419062, 2419068, 2419070, 2419075, 2419097, 2426035, 2426040, 2426048, 2426055, 2426063, 2426070, 2433030, 2425, 2438035, 2438047, 2431140, 2426070, 2432023, 2432045, 2432050, 2432058, 2432065, 2432072, 2432080, 2432085, 2433, 2438, 2450005, 2450013, 2450023, 2450035, 2439150, 2439155, 2439165, 2439170, 2432085, 2450005, 2439025, 2439030, 2439035, 2439043, 2439060, 2439062, 2439077, 2439085, 2439090, 2439097, 2439117, 2439130, 2439135, 2439145, 2439150, 2439170, 2432023, 2432033, 2432040, 2432045, 2432080, 2432085, 2431020, 2431025, 2431030, 2431035, 2431040, 2431045, 2431050, 2431056, 2431084, 2431095, 2431100, 2431105, 2431135, 2431140, 2429025, 2429030, 2430095, 2439015, 2439030, 2439035, 2439043, 2432013, 2432023, 2432050, 2432058, 2428030, 2428035, 2428040, 2428045, 2428053, 2428060, 2428065, 2428070, 2428075, 2419005, 2419010, 2419015, 2419020, 2419025, 2419030, 2419037, 2419045, 2419050, 2419055, 2418035, 2427035, 2428005, 2428015, 2428020, 2428025, 2428030, 2428035, 2419020, 2419025, 2419055, 2431056, 2431060, 2431122, 2431130, 2431135, 2431140, 2429030, 2429065, 2429073, 2429095, 2429100, 2429112, 2429120, 2429125, 2426005, 2426010, 2426015, 2426022, 2426030, 2426035, 2433007, 2427, 2414090, 2418035, 2418040, 2418045, 2418050, 2418055, 2417035, 2417040, 2417045, 2417055, 2417060, 2417065, 2417070, 2417078, 2428070, 2428075, 2418005, 2418010, 2418015, 2418020, 2418025, 2418030, 2418035, 2418040, 2418045, 2417005, 2417010, 2417015, 2417020, 2417025, 2417030, 2417035, 2417045, 2453005, 2453072, 2453085, 2449058, 2449085, 2449125, 2449130, 2438010, 2450030, 2450042, 2450050, 2450057, 2450065, 2450072, 2450085, 2450090, 2450095, 2450100, 2450113, 2450128, 2450802, 2449005, 2449020, 2449025, 2449030, 2449040, 2449048, 2449058, 2449070, 2449075, 2449080, 2449085, 2449095, 2449100, 2449105, 2449113, 2449125, 2450042, 2450050, 2439105, 2448045, 2448050,</t>
  </si>
  <si>
    <t>2017-09-27T21:53:51-00:00</t>
  </si>
  <si>
    <t>urn:oid:2.49.0.1.124.2676744292.2017</t>
  </si>
  <si>
    <t>2017-09-27T21:49:50-00:00</t>
  </si>
  <si>
    <t>urn:oid:2.49.0.1.124.3258923122.2017</t>
  </si>
  <si>
    <t>2017-09-28T06:29:50-00:00</t>
  </si>
  <si>
    <t>2458, 2459020, 2465, 2466007, 2466023, 2466032, 2466047, 2466058, 2466062, 2466072, 2466087, 2466097, 2466102, 2466107, 2466112, 2466117, 2466127, 2466142, 2458007, 2467015, 2467020, 2467025, 2467030, 2467035, 2467050, 2467055, 2467802, 2422005, 2422010, 2422015, 2422025, 2423072, 2434007, 2434017, 2434025, 2434030, 2434038, 2434048, 2434058, 2434060, 2434105, 2434115, 2434120, 2434128, 2434902, 2434904, 2422005, 2422010, 2422015, 2422020, 2422025, 2422030, 2422035, 2422040, 2422045, 2423027, 2421035, 2422040, 2422045, 2423, 2422045, 2420, 2418070, 2421010, 2421015, 2421020, 2421025, 2421030, 2421035, 2421040, 2421045, 2421904, 2419037, 2419045, 2419050, 2419070, 2419075, 2419082, 2419090, 2419097, 2419105, 2419110, 2419117, 2418035, 2418055, 2418060, 2418065, 2425, 2419068, 2419097, 2419105, 2426070, 2419055, 2419062, 2419068, 2419070, 2419075, 2419097, 2426035, 2426040, 2426048, 2426055, 2426063, 2426070, 2433030, 2425, 2438035, 2438047, 2431140, 2426070, 2432023, 2432045, 2432050, 2432058, 2432065, 2432072, 2432080, 2432085, 2433, 2496802, 2496902, 2495032, 2495040, 2495045, 2495050, 2495902, 2495018, 2495025, 2495032, 2495902, 2494930, 2494068, 2494235, 2494240, 2494245, 2494250, 2494255, 2494260, 2494930, 2495010, 2495902, 2494205, 2494215, 2494230, 2494235, 2494930, 2494068, 2494265, 2494928, 2494068, 2494205, 2494210, 2494215, 2494220, 2494225, 2494926, 2415904, 2495005, 2495010, 2495018, 2495902, 2494205, 2415058, 2415065, 2415902, 2415904, 2415005, 2415013, 2415025, 2415030, 2415035, 2415058, 2415902, 2416048, 2416050, 2416005, 2416013, 2416023, 2416048, 2416050, 2416055, 2421005, 2421010, 2421020, 2421902, 2421904, 2409, 2410025, 2408073, 2408080, 2407040, 2407085, 2407090, 2407095, 2407100, 2407105, 2407912, 2409030, 2409092, 2410, 2409902, 2409904, 2410005, 2410010, 2410902, 2407035, 2407040, 2407906, 2407912, 2453005, 2453010, 2453015, 2453020, 2453025, 2453032, 2453040, 2453050, 2453052, 2453065, 2453072, 2454115, 2454120, 2454125, 2449113, 2457075, 2459035, 2454008, 2454017, 2454030, 2454035, 2454048, 2454060, 2454065, 2454072, 2454090, 2454095, 2454100, 2454105, 2454110, 2454115, 2454120, 2454125, 2449105, 2449113, 2447055, 2448028, 2448038, 2448045, 2448050, 2454017, 2454025, 2454030, 2454035, 2454115, 2455065, 2457020, 2457025, 2457030, 2457033, 2457035, 2457040, 2457045, 2457050, 2457057, 2457068, 2457075, 2458033, 2458037, 2459, 2454008, 2455, 2446112, 2457005, 2457010, 2457020, 2457033, 2468035, 2468040, 2468045, 2456055, 2456060, 2456065, 2456083, 2456097, 2456105, 2458007, 2458037, 2458227, 2467005, 2467010, 2467015, 2467020, 2467025, 2467035, 2446025, 2446100, 2468005, 2468030, 2468035, 2468040, 2456005, 2456010, 2456015, 2456023, 2456030, 2456035, 2456042, 2456050, 2456055, 2456060, 2456065, 2438, 2450005, 2450013, 2450023, 2450035, 2439150, 2439155, 2439165, 2439170, 2432085, 2450005, 2439025, 2439030, 2439035, 2439043, 2439060, 2439062, 2439077, 2439085, 2439090, 2439097, 2439117, 2439130, 2439135, 2439145, 2439150, 2439170, 2432023, 2432033, 2432040, 2432045, 2432080, 2432085, 2453005, 2453072, 2453085, 2449058, 2449085, 2449125, 2449130, 2438010, 2450005, 2450023, 2450030, 2450035, 2450042, 2450050, 2450057, 2450065, 2450072, 2450085, 2450090, 2450095, 2450100, 2450113, 2450128, 2450802, 2449005, 2449020, 2449025, 2449030, 2449040, 2449048, 2449058, 2449070, 2449075, 2449080, 2449085, 2449095, 2449100, 2449105, 2449113, 2449125, 2450005, 2450042, 2450050, 2439085, 2439090, 2439097, 2439105, 2439117, 2439130, 2448045, 2448050, 2454065, 2447, 2455008, 2455015, 2446075, 2446085, 2446090, 2446105, 2446112, 2456105, 2448010, 2448015, 2448028, 2446005, 2446010, 2446017, 2446025, 2446030, 2446035, 2446040, 2446045, 2446050, 2446058, 2446070, 2446075, 2446080, 2446085, 2446090, 2446095, 2446100, 2446105, 2441055, 2440010, 2440017, 2440025, 2440032, 2440043, 2440047, 2449005, 2449015, 2449020, 2449025, 2443, 2447040, 2439020, 2439025, 2439097, 2448005, 2448015, 2448020, 2448028, 2442005, 2442020, 2442025, 2442032, 2442055, 2442060, 2442065, 2442070, 2442075, 2442078, 2442088, 2442095, 2442098, 2442100, 2442110, 2441065, 2441070, 2441085, 2441098, 2441117, 2440005, 2440010, 2440017, 2440025, 2431008, 2431015, 2431020, 2431025, 2431030, 2431050, 2429020, 2429025, 2430040, 2430085, 2430090, 2430095, 2430100, 2430105, 2430110, 2439005, 2439010, 2439015, 2439020, 2439030, 2442005, 2431020, 2431025, 2431030, 2431035, 2431040, 2431045, 2431050, 2431056, 2431084, 2431095, 2431100, 2431105, 2431135, 2431140, 2429025, 2429030, 2430095, 2439015, 2439030, 2439035, 2439043, 2432013, 2432023, 2432050, 2432058, 2447025, 2447030, 2447035, 2447040, 2444050, 2446058, 2446065, 2446075, 2445008, 2445020, 2445025, 2445030, 2445060, 2445072, 2445080, 2445085, 2445093, 2445095, 2445100, 2445105, 2445115, 2448005, 2442025, 2442032, 2442040, 2442045, 2442050, 2442060, 2441038, 2441055, 2443, 2444060, 2444071, 2444080, 2445050, 2445055, 2445060, 2442005, 2442025, 2441012, 2444003, 2444005, 2444010, 2444015, 2444023, 2444037, 2444045, 2444050, 2444055, 2444060, 2444071, 2445008, 2445035, 2445043, 2445055, 2445060, 2441020, 2441027, 2441075, 2441080, 2441085, 2429020, 2430005, 2430010, 2430015, 2430020, 2430025, 2430030, 2430035, 2430040, 2430045, 2430050, 2430055, 2430072, 2430080, 2430085, 2441012, 2441020, 2441027, 2441037, 2441038, 2441060, 2441065, 2441070, 2441075, 2441080, 2444060, 2428030, 2428035, 2428040, 2428045, 2428053, 2428060, 2428065, 2428070, 2428075, 2419005, 2419010, 2419015, 2419020, 2419025, 2419030, 2419037, 2419045, 2419050, 2419055, 2418035, 2427035, 2428005, 2428015, 2428020, 2428025, 2428030, 2428035, 2419020, 2419025, 2419055, 2431056, 2431060, 2431122, 2431130, 2431135, 2431140, 2429030, 2429065, 2429073, 2429095, 2429100, 2429112, 2429120, 2429125, 2426005, 2426010, 2426015, 2426022, 2426030, 2426035, 2433007, 2427, 2428005, 2428015, 2429005, 2429013, 2429020, 2429025, 2429030, 2429038, 2429045, 2429050, 2429057, 2429065, 2429073, 2429100, 2429112, 2430070, 2430072, 2414090, 2418035, 2418040, 2418045, 2418050, 2418055, 2417035, 2417040, 2417045, 2417055, 2417060, 2417065, 2417070, 2417078, 2428070, 2428075, 2418005, 2418010, 2418015, 2418020, 2418025, 2418030, 2418035, 2418040, 2418045, 2417005, 2417010, 2417015, 2417020, 2417025, 2417030, 2417035, 2417045, 2413060, 2413065, 2413075, 2412005, 2412010, 2412035, 2412043, 2411, 2413095, 2413100, 2414, 2412015, 2412080, 2417040, 2413075, 2413090, 2412010, 2412015, 2412020, 2412025, 2412030, 2412035, 2412043, 2412045, 2412057, 2412065, 2412072, 2412080, 2412802, 2412804, 2413005, 2413010, 2413015, 2413020, 2413025, 2413030, 2413035, 2413040, 2413045, 2413050, 2413055, 2413060, 2413065, 2413070, 2413075, 2413080, 2413085, 2413090, 2413095, 2412005, 2410005, 2474, 2475005, 2475017, 2475028, 2475040, 2477035, 2464008, 2473015, 2473025, 2473030, 2473035, 2476030, 2474, 2475005, 2472043, 2477060, 2476008, 2476020, 2476025, 2476035, 2476043, 2476052, 2476055, 2476065, 2474, 2472, 2473005, 2473010, 2473015, 2473020, 2473025, 2473030, 2471005, 2471015, 2471020, 2471025, 2471033, 2471040, 2471045, 2471083, 2471100, 2471105, 2471110, 2471115, 2471125, 2471133, 2471140, 2471040, 2471050, 2471055, 2471060, 2471065, 2471070, 2471083, 2471090, 2471095, 2471100, 2471105, 2469030, 2468020, 2468025, 2468050, 2468055, 2467040, 2467045, 2470005, 2470012, 2469025, 2469030, 2469037, 2469065, 2469070, 2470012, 2470022, 2470030, 2470035, 2470040, 2470052, 2469005, 2469017, 2468010, 2468015, 2468020, 2468025, 2469005, 2469010, 2469017, 2469030, 2469037, 2469045, 2469050, 2469055, 2469060, 2469065, 2469070, 2469075, 2469802, 2470040, 2451008, 2451040, 2451045, 2451050, 2451065, 2462007, 2462015, 2462070, 2462075, 2461027, 2452017, 2452030, 2452035, 2452040, 2452055, 2452062, 2452070, 2452075, 2452080, 2452085, 2452090, 2452095, 2463, 2462007, 2462015, 2462020, 2462025, 2462030, 2462037, 2462047, 2462065, 2462070, 2460020, 2460028, 2460035, 2460040, 2461, 2452007, 2452017, 2452030, 2463035, 2463040, 2463048, 2460005, 2460013, 2460020, 2460028, 2460040, 2464, 2473030, 2473035, 2451008, 2451015, 2451020, 2451025, 2451030, 2451035, 2451040, 2451045, 2451050, 2451055, 2451060, 2451065, 2451075, 2451080, 2435027, 2435040, 2435045, 2435050, 2435055, 2435902, 2435904, 2435906, 2451065, 2436, 2490012, 2435005, 2435010, 2435015, 2435020, 2435027, 2435050, 2435902, 2437205, 2437245, 2437250, 2434085, 2434090, 2434097, 2434135, 2434906, 2435020, 2435027, 2435035, 2435040, 2451025, 2451065, 2451070, 2451075, 2451080, 2451085, 2451090, 2436, 2437235, 2437240, 2437245, 2435020, 2437205, 2437210, 2437215, 2437245, 2437250, 2434065, 2434078, 2434085, 2434097, 2451020, 2451025, 2451090, 2437067, 2437215, 2437220, 2437225, 2437230, 2437235, 2437240, 2491005, 2491010, 2493020, 2493902, 2493904, 2493906, 2493908, 2416902, 2416902, 2422902, 2416902,</t>
  </si>
  <si>
    <t>2017-09-27T21:48:50-00:00</t>
  </si>
  <si>
    <t>urn:oid:2.49.0.1.124.3168554267.2017</t>
  </si>
  <si>
    <t>2017-09-27T21:45:02-00:00</t>
  </si>
  <si>
    <t>urn:oid:2.49.0.1.124.3806163889.2017</t>
  </si>
  <si>
    <t>2017-09-27T22:45:02-00:00</t>
  </si>
  <si>
    <t>2458, 2459020, 2465, 2466007, 2466023, 2466032, 2466047, 2466058, 2466062, 2466072, 2466087, 2466097, 2466102, 2466107, 2466112, 2466117, 2466127, 2466142, 2458007, 2467015, 2467020, 2467025, 2467030, 2467035, 2467050, 2467055, 2467802, 2471005, 2471015, 2471020, 2471025, 2471033, 2471040, 2471045, 2471083, 2471100, 2471105, 2471110, 2471115, 2471125, 2471133, 2471140, 2471040, 2471050, 2471055, 2471060, 2471065, 2471070, 2471083, 2471090, 2471095, 2471100, 2471105, 2469030, 2468020, 2468025, 2468045, 2468050, 2468055, 2467005, 2467035, 2467040, 2467045, 2467050, 2467055, 2470005, 2470012, 2469025, 2469030, 2469037, 2469065, 2469070, 2470012, 2470022, 2470030, 2470035, 2470040, 2470052, 2469005, 2469017, 2468005, 2468010, 2468015, 2468020, 2468025, 2468035, 2469005, 2469010, 2469017, 2469030, 2469037, 2469045, 2469050, 2469055, 2469060, 2469065, 2469070, 2469075, 2469802, 2470040, 2453005, 2453010, 2453015, 2453020, 2453025, 2453032, 2453040, 2453050, 2453052, 2453065, 2453072, 2454115, 2454120, 2454125, 2449113, 2457075, 2459035, 2454008, 2454017, 2454030, 2454035, 2454048, 2454060, 2454065, 2454072, 2454090, 2454095, 2454100, 2454105, 2454110, 2454115, 2454120, 2454125, 2449105, 2449113, 2447055, 2448028, 2448038, 2448045, 2448050, 2454017, 2454025, 2454030, 2454035, 2454115, 2455065, 2457020, 2457025, 2457030, 2457033, 2457035, 2457040, 2457045, 2457050, 2457057, 2457068, 2457075, 2458033, 2458037, 2459, 2454008, 2455, 2446112, 2457005, 2457010, 2457020, 2457033, 2468035, 2468040, 2468045, 2456055, 2456060, 2456065, 2456083, 2456097, 2456105, 2458007, 2458037, 2458227, 2467005, 2467010, 2467015, 2467020, 2467025, 2467035, 2446025, 2446100, 2468005, 2468030, 2468035, 2468040, 2456005, 2456010, 2456015, 2456023, 2456030, 2456035, 2456042, 2456050, 2456055, 2456060, 2456065, 2438, 2450005, 2450013, 2450023, 2450035, 2439150, 2439155, 2439165, 2439170, 2432085, 2450005, 2439025, 2439030, 2439035, 2439043, 2439060, 2439062, 2439077, 2439085, 2439090, 2439097, 2439117, 2439130, 2439135, 2439145, 2439150, 2439170, 2432023, 2432033, 2432040, 2432045, 2432080, 2432085, 2453005, 2453072, 2453085, 2449058, 2449085, 2449125, 2449130, 2438010, 2450005, 2450023, 2450030, 2450035, 2450042, 2450050, 2450057, 2450065, 2450072, 2450085, 2450090, 2450095, 2450100, 2450113, 2450128, 2450802, 2449005, 2449020, 2449025, 2449030, 2449040, 2449048, 2449058, 2449070, 2449075, 2449080, 2449085, 2449095, 2449100, 2449105, 2449113, 2449125, 2450005, 2450042, 2450050, 2439085, 2439090, 2439097, 2439105, 2439117, 2439130, 2448045, 2448050, 2454065, 2447, 2455008, 2455015, 2446075, 2446085, 2446090, 2446105, 2446112, 2456105, 2448010, 2448015, 2448028, 2446005, 2446010, 2446017, 2446025, 2446030, 2446035, 2446040, 2446045, 2446050, 2446058, 2446070, 2446075, 2446080, 2446085, 2446090, 2446095, 2446100, 2446105, 2441055, 2440010, 2440017, 2440025, 2440032, 2440043, 2440047, 2449005, 2449015, 2449020, 2449025, 2443, 2447040, 2439020, 2439025, 2439097, 2448005, 2448015, 2448020, 2448028, 2442005, 2442020, 2442025, 2442032, 2442055, 2442060, 2442065, 2442070, 2442075, 2442078, 2442088, 2442095, 2442098, 2442100, 2442110, 2441065, 2441070, 2441085, 2441098, 2441117, 2440005, 2440010, 2440017, 2440025, 2431008, 2431015, 2431020, 2431025, 2431030, 2431050, 2429020, 2429025, 2430040, 2430085, 2430090, 2430095, 2430100, 2430105, 2430110, 2439005, 2439010, 2439015, 2439020, 2439030, 2442005, 2431020, 2431025, 2431030, 2431035, 2431040, 2431045, 2431050, 2431056, 2431084, 2431095, 2431100, 2431105, 2431135, 2431140, 2429025, 2429030, 2430095, 2439015, 2439030, 2439035, 2439043, 2432013, 2432023, 2432050, 2432058, 2447025, 2447030, 2447035, 2447040, 2444050, 2446058, 2446065, 2446075, 2445008, 2445020, 2445025, 2445030, 2445060, 2445072, 2445080, 2445085, 2445093, 2445095, 2445100, 2445105, 2445115, 2448005, 2442025, 2442032, 2442040, 2442045, 2442050, 2442060, 2441038, 2441055, 2443, 2444060, 2444071, 2444080, 2445050, 2445055, 2445060, 2442005, 2442025, 2441012, 2444003, 2444005, 2444010, 2444015, 2444023, 2444037, 2444045, 2444050, 2444055, 2444060, 2444071, 2445008, 2445035, 2445043, 2445055, 2445060, 2441020, 2441027, 2441075, 2441080, 2441085, 2429020, 2430005, 2430010, 2430015, 2430020, 2430025, 2430030, 2430035, 2430040, 2430045, 2430050, 2430055, 2430072, 2430080, 2430085, 2441012, 2441020, 2441027, 2441037, 2441038, 2441060, 2441065, 2441070, 2441075, 2441080, 2444060, 2428030, 2428035, 2428040, 2428045, 2428053, 2428060, 2428065, 2428070, 2428075, 2419005, 2419010, 2419015, 2419020, 2419025, 2419030, 2419037, 2419045, 2419050, 2419055, 2418035, 2427035, 2428005, 2428015, 2428020, 2428025, 2428030, 2428035, 2419020, 2419025, 2419055, 2431056, 2431060, 2431122, 2431130, 2431135, 2431140, 2429030, 2429065, 2429073, 2429095, 2429100, 2429112, 2429120, 2429125, 2426005, 2426010, 2426015, 2426022, 2426030, 2426035, 2433007, 2427, 2428005, 2428015, 2429005, 2429013, 2429020, 2429025, 2429030, 2429038, 2429045, 2429050, 2429057, 2429065, 2429073, 2429100, 2429112, 2430070, 2430072,</t>
  </si>
  <si>
    <t>2017-09-27T21:42:48-00:00</t>
  </si>
  <si>
    <t>urn:oid:2.49.0.1.124.0864780569.2017</t>
  </si>
  <si>
    <t>2017-09-27T22:42:48-00:00</t>
  </si>
  <si>
    <t>2441065, 2441070, 2441085, 2441098, 2441117, 2440005, 2440010, 2440017, 2440025, 2431008, 2431015, 2431020, 2431025, 2431030, 2431050, 2429020, 2429025, 2430040, 2430085, 2430090, 2430095, 2430100, 2430105, 2430110, 2439005, 2439010, 2439015, 2439020, 2439030, 2442005,</t>
  </si>
  <si>
    <t>2017-09-27T21:42:44-00:00</t>
  </si>
  <si>
    <t>urn:oid:2.49.0.1.124.3562153203.2017</t>
  </si>
  <si>
    <t>2017-09-28T00:09:44-00:00</t>
  </si>
  <si>
    <t>2425, 2419068, 2419097, 2419105, 2426070, 2419055, 2419062, 2419068, 2419070, 2419075, 2419097, 2426035, 2426040, 2426048, 2426055, 2426063, 2426070, 2433030, 2425, 2438035, 2438047, 2431140, 2426070, 2432023, 2432045, 2432050, 2432058, 2432065, 2432072, 2432080, 2432085, 2433, 2438, 2450005, 2450013, 2450023, 2450035, 2439150, 2439155, 2439165, 2439170, 2432085, 2450005, 2439025, 2439030, 2439035, 2439043, 2439060, 2439062, 2439077, 2439085, 2439090, 2439097, 2439117, 2439130, 2439135, 2439145, 2439150, 2439170, 2432023, 2432033, 2432040, 2432045, 2432080, 2432085, 2453005, 2453072, 2453085, 2449058, 2449085, 2449125, 2449130, 2438010, 2450005, 2450023, 2450030, 2450035, 2450042, 2450050, 2450057, 2450065, 2450072, 2450085, 2450090, 2450095, 2450100, 2450113, 2450128, 2450802, 2449005, 2449020, 2449025, 2449030, 2449040, 2449048, 2449058, 2449070, 2449075, 2449080, 2449085, 2449095, 2449100, 2449105, 2449113, 2449125, 2450005, 2450042, 2450050, 2439085, 2439090, 2439097, 2439105, 2439117, 2439130, 2448045, 2448050, 2431020, 2431025, 2431030, 2431035, 2431040, 2431045, 2431050, 2431056, 2431084, 2431095, 2431100, 2431105, 2431135, 2431140, 2429025, 2429030, 2430095, 2439015, 2439030, 2439035, 2439043, 2432013, 2432023, 2432050, 2432058, 2428030, 2428035, 2428040, 2428045, 2428053, 2428060, 2428065, 2428070, 2428075, 2419005, 2419010, 2419015, 2419020, 2419025, 2419030, 2419037, 2419045, 2419050, 2419055, 2418035, 2427035, 2428005, 2428015, 2428020, 2428025, 2428030, 2428035, 2419020, 2419025, 2419055, 2431056, 2431060, 2431122, 2431130, 2431135, 2431140, 2429030, 2429065, 2429073, 2429095, 2429100, 2429112, 2429120, 2429125, 2426005, 2426010, 2426015, 2426022, 2426030, 2426035, 2433007, 2427, 2451008, 2451040, 2451045, 2451050, 2451065, 2462007, 2462015, 2462070, 2462075, 2461027, 2452017, 2452030, 2452035, 2452040, 2452055, 2452062, 2452070, 2452075, 2452080, 2452085, 2452090, 2452095, 2463, 2462007, 2462015, 2462020, 2462025, 2462030, 2462037, 2462047, 2462065, 2462070, 2460020, 2460028, 2460035, 2460040, 2461, 2452007, 2452017, 2452030, 2451008, 2451015, 2451020, 2451025, 2451030, 2451035, 2451040, 2451045, 2451050, 2451055, 2451060, 2451065, 2451075, 2451080, 2435020, 2437205, 2437210, 2437215, 2437245, 2437250, 2434058, 2434060, 2434065, 2434078, 2434085, 2434097, 2451020, 2451025, 2451090, 2437067, 2437215, 2437220, 2437225, 2437230, 2437235, 2437240, 2422005, 2422010, 2422015, 2422025, 2423072, 2434007, 2434017, 2434025, 2434030, 2434038, 2434048, 2434058, 2434060, 2434105, 2434115, 2434120, 2434128, 2434902, 2434904, 2422005, 2422010, 2422015, 2422020, 2422025, 2422030, 2422035, 2422040, 2422045, 2423027, 2421035, 2422040, 2422045, 2423, 2422045, 2420, 2418070, 2421010, 2421015, 2421020, 2421025, 2421030, 2421035, 2421040, 2421045, 2421904, 2453010, 2453015, 2453020, 2453025, 2453032, 2453040, 2453050, 2453052, 2453065, 2454115, 2454120, 2454125, 2457075, 2459035,</t>
  </si>
  <si>
    <t>2017-09-27T21:41:44-00:00</t>
  </si>
  <si>
    <t>urn:oid:2.49.0.1.124.1051350749.2017</t>
  </si>
  <si>
    <t>urn:oid:2.49.0.1.124.1761444738.2017</t>
  </si>
  <si>
    <t>2017-09-28T00:00:01-00:00</t>
  </si>
  <si>
    <t>2441065, 2441070, 2441085, 2441098, 2441117, 2440005, 2440010, 2440017, 2440025, 2431008, 2431015, 2431020, 2431025, 2431030, 2431050, 2429020, 2429025, 2430040, 2430085, 2430090, 2430095, 2430100, 2430105, 2430110, 2439005, 2439010, 2439015, 2439020, 2439030, 2442005, 2431035, 2431040, 2431045, 2431056, 2431084, 2431095, 2431100, 2431105, 2431135, 2431140, 2429030, 2439035, 2439043, 2432013, 2432023, 2432050, 2432058, 2428005, 2428015, 2428020, 2428025, 2428030, 2428035, 2419020, 2419025, 2419055, 2431056, 2431060, 2431122, 2431130, 2431135, 2431140, 2429030, 2429065, 2429073, 2429095, 2429100, 2429112, 2429120, 2429125, 2426005, 2426010, 2426015, 2426022, 2426030, 2426035, 2433007, 2427,</t>
  </si>
  <si>
    <t>2017-09-27T21:33:53-00:00</t>
  </si>
  <si>
    <t>urn:oid:2.49.0.1.124.3172265749.2017</t>
  </si>
  <si>
    <t>2017-09-27T22:33:53-00:00</t>
  </si>
  <si>
    <t>3501005, 3501011, 3501042, 3501050, 3501005, 3501011, 3501012, 3501011, 3501020, 3501030, 3501042, 3501011, 3501020, 3502,</t>
  </si>
  <si>
    <t>2017-09-27T21:32:35-00:00</t>
  </si>
  <si>
    <t>urn:oid:2.49.0.1.124.3285375929.2017</t>
  </si>
  <si>
    <t>2017-09-27T22:32:35-00:00</t>
  </si>
  <si>
    <t>2017-09-27T21:28:35-00:00</t>
  </si>
  <si>
    <t>urn:oid:2.49.0.1.124.0878468929.2017</t>
  </si>
  <si>
    <t>2017-09-28T00:25:35-00:00</t>
  </si>
  <si>
    <t>2407902, 2407904, 2407906, 2406040, 2406045, 2406050, 2406055, 2406060, 2406904, 2405077, 2405902, 2407902, 2406005, 2406013, 2406020, 2406025, 2406030, 2406035, 2406040, 2406045, 2406804, 2406902,</t>
  </si>
  <si>
    <t>2017-09-27T21:24:40-00:00</t>
  </si>
  <si>
    <t>urn:oid:2.49.0.1.124.2720566980.2017</t>
  </si>
  <si>
    <t>2017-09-28T06:29:40-00:00</t>
  </si>
  <si>
    <t>2474, 2475005, 2475017, 2475028, 2475040, 2477035, 2464008, 2473015, 2473025, 2473030, 2473035, 2476030, 2474, 2475005, 2472043, 2477060, 2476008, 2476020, 2476025, 2476035, 2476043, 2476052, 2476055, 2476065, 2474, 2472, 2473005, 2473010, 2473015, 2473020, 2473025, 2473030, 2458, 2459020, 2465, 2466007, 2466023, 2466032, 2466047, 2466058, 2466062, 2466072, 2466087, 2466097, 2466102, 2466107, 2466112, 2466117, 2466127, 2466142, 2458007, 2467015, 2467020, 2467025, 2467030, 2467035, 2467050, 2467055, 2467802, 2471005, 2471015, 2471020, 2471025, 2471033, 2471040, 2471045, 2471083, 2471100, 2471105, 2471110, 2471115, 2471125, 2471133, 2471140, 2471040, 2471050, 2471055, 2471060, 2471065, 2471070, 2471083, 2471090, 2471095, 2471100, 2471105, 2469030, 2468020, 2468025, 2468045, 2468050, 2468055, 2467005, 2467035, 2467040, 2467045, 2467050, 2467055, 2470005, 2470012, 2469025, 2469030, 2469037, 2469065, 2469070, 2470012, 2470022, 2470030, 2470035, 2470040, 2470052, 2469005, 2469017, 2468005, 2468010, 2468015, 2468020, 2468025, 2468035, 2469005, 2469010, 2469017, 2469030, 2469037, 2469045, 2469050, 2469055, 2469060, 2469065, 2469070, 2469075, 2469802, 2470040, 2451008, 2451040, 2451045, 2451050, 2451065, 2462007, 2462015, 2462070, 2462075, 2461027, 2452017, 2452030, 2452035, 2452040, 2452055, 2452062, 2452070, 2452075, 2452080, 2452085, 2452090, 2452095, 2463, 2462007, 2462015, 2462020, 2462025, 2462030, 2462037, 2462047, 2462065, 2462070, 2460020, 2460028, 2460035, 2460040, 2461, 2452007, 2452017, 2452030, 2463035, 2463040, 2463048, 2460005, 2460013, 2460020, 2460028, 2460040, 2464, 2473030, 2473035, 2451008, 2451015, 2451020, 2451025, 2451030, 2451035, 2451040, 2451045, 2451050, 2451055, 2451060, 2451065, 2451075, 2451080, 2435027, 2435040, 2435045, 2435050, 2435055, 2435902, 2435904, 2435906, 2451065, 2436, 2490012, 2435005, 2435010, 2435015, 2435020, 2435027, 2435050, 2435902, 2437205, 2437245, 2437250, 2434048, 2434060, 2434085, 2434090, 2434097, 2434105, 2434115, 2434128, 2434135, 2434904, 2434906, 2435020, 2435027, 2435035, 2435040, 2451025, 2451065, 2451070, 2451075, 2451080, 2451085, 2451090, 2436, 2437235, 2437240, 2437245, 2435020, 2437205, 2437210, 2437215, 2437245, 2437250, 2434058, 2434060, 2434065, 2434078, 2434085, 2434097, 2451020, 2451025, 2451090, 2437067, 2437215, 2437220, 2437225, 2437230, 2437235, 2437240, 2422005, 2422010, 2422015, 2422025, 2423072, 2434007, 2434017, 2434025, 2434030, 2434038, 2434048, 2434058, 2434060, 2434105, 2434115, 2434120, 2434128, 2434902, 2434904, 2422005, 2422010, 2422015, 2422020, 2422025, 2422030, 2422035, 2422040, 2422045, 2423027, 2421035, 2422040, 2422045, 2423, 2422045, 2420, 2418070, 2421010, 2421015, 2421020, 2421025, 2421030, 2421035, 2421040, 2421045, 2421904, 2419037, 2419045, 2419050, 2419070, 2419075, 2419082, 2419090, 2419097, 2419105, 2419110, 2419117, 2418035, 2418055, 2418060, 2418065, 2425, 2419068, 2419097, 2419105, 2426070, 2419055, 2419062, 2419068, 2419070, 2419075, 2419097, 2426035, 2426040, 2426048, 2426055, 2426063, 2426070, 2433030, 2425, 2438035, 2438047, 2431140, 2426070, 2432023, 2432045, 2432050, 2432058, 2432065, 2432072, 2432080, 2432085, 2433, 2496802, 2496902, 2495032, 2495040, 2495045, 2495050, 2495902, 2495018, 2495025, 2495032, 2495902, 2494930, 2494068, 2494235, 2494240, 2494245, 2494250, 2494255, 2494260, 2494930, 2495010, 2495902, 2494205, 2494215, 2494230, 2494235, 2494930, 2494068, 2494265, 2494928, 2494068, 2494205, 2494210, 2494215, 2494220, 2494225, 2494926, 2415904, 2495005, 2495010, 2495018, 2495902, 2494205, 2415058, 2415065, 2415902, 2415904, 2415005, 2415013, 2415025, 2415030, 2415035, 2415058, 2415902, 2416048, 2416050, 2416005, 2416013, 2416023, 2416048, 2416050, 2416055, 2421005, 2421010, 2421020, 2421902, 2421904, 2491005, 2491010, 2494928, 2493020, 2493902, 2493904, 2493906, 2493908, 2416902, 2421904, 2494210, 2494220, 2494926, 2494928, 2415025, 2415030, 2415902, 2416013, 2416055, 2416902, 2421904, 2422035, 2422902, 2416902, 2421904, 2434902, 2409, 2410025, 2408073, 2408080, 2407040, 2407085, 2407090, 2407095, 2407100, 2407105, 2407912, 2409030, 2409092, 2410, 2409902, 2409904, 2410005, 2410010, 2410902, 2407035, 2407040, 2407906, 2407912, 2453005, 2453010, 2453015, 2453020, 2453025, 2453032, 2453040, 2453050, 2453052, 2453065, 2453072, 2454115, 2454120, 2454125, 2449113, 2457075, 2459035, 2454008, 2454017, 2454030, 2454035, 2454048, 2454060, 2454065, 2454072, 2454090, 2454095, 2454100, 2454105, 2454110, 2454115, 2454120, 2454125, 2449105, 2449113, 2447055, 2448028, 2448038, 2448045, 2448050, 2454017, 2454025, 2454030, 2454035, 2454115, 2455065, 2457020, 2457025, 2457030, 2457033, 2457035, 2457040, 2457045, 2457050, 2457057, 2457068, 2457075, 2458033, 2458037, 2459, 2454008, 2455, 2446112, 2457005, 2457010, 2457020, 2457033, 2468035, 2468040, 2468045, 2456055, 2456060, 2456065, 2456083, 2456097, 2456105, 2458007, 2458037, 2458227, 2467005, 2467010, 2467015, 2467020, 2467025, 2467035, 2446025, 2446100, 2468005, 2468030, 2468035, 2468040, 2456005, 2456010, 2456015, 2456023, 2456030, 2456035, 2456042, 2456050, 2456055, 2456060, 2456065, 2438, 2450005, 2450013, 2450023, 2450035, 2439150, 2439155, 2439165, 2439170, 2432085, 2450005, 2439025, 2439030, 2439035, 2439043, 2439060, 2439062, 2439077, 2439085, 2439090, 2439097, 2439117, 2439130, 2439135, 2439145, 2439150, 2439170, 2432023, 2432033, 2432040, 2432045, 2432080, 2432085, 2453005, 2453072, 2453085, 2449058, 2449085, 2449125, 2449130, 2438010, 2450005, 2450023, 2450030, 2450035, 2450042, 2450050, 2450057, 2450065, 2450072, 2450085, 2450090, 2450095, 2450100, 2450113, 2450128, 2450802, 2449005, 2449020, 2449025, 2449030, 2449040, 2449048, 2449058, 2449070, 2449075, 2449080, 2449085, 2449095, 2449100, 2449105, 2449113, 2449125, 2450005, 2450042, 2450050, 2439085, 2439090, 2439097, 2439105, 2439117, 2439130, 2448045, 2448050, 2454065, 2447, 2455008, 2455015, 2446075, 2446085, 2446090, 2446105, 2446112, 2456105, 2448010, 2448015, 2448028, 2446005, 2446010, 2446017, 2446025, 2446030, 2446035, 2446040, 2446045, 2446050, 2446058, 2446070, 2446075, 2446080, 2446085, 2446090, 2446095, 2446100, 2446105, 2441055, 2440010, 2440017, 2440025, 2440032, 2440043, 2440047, 2449005, 2449015, 2449020, 2449025, 2443, 2447040, 2439020, 2439025, 2439097, 2448005, 2448015, 2448020, 2448028, 2442005, 2442020, 2442025, 2442032, 2442055, 2442060, 2442065, 2442070, 2442075, 2442078, 2442088, 2442095, 2442098, 2442100, 2442110, 2441065, 2441070, 2441085, 2441098, 2441117, 2440005, 2440010, 2440017, 2440025, 2431008, 2431015, 2431020, 2431025, 2431030, 2431050, 2429020, 2429025, 2430040, 2430085, 2430090, 2430095, 2430100, 2430105, 2430110, 2439005, 2439010, 2439015, 2439020, 2439030, 2442005, 2431020, 2431025, 2431030, 2431035, 2431040, 2431045, 2431050, 2431056, 2431084, 2431095, 2431100, 2431105, 2431135, 2431140, 2429025, 2429030, 2430095, 2439015, 2439030, 2439035, 2439043, 2432013, 2432023, 2432050, 2432058, 2447025, 2447030, 2447035, 2447040, 2444050, 2446058, 2446065, 2446075, 2445008, 2445020, 2445025, 2445030, 2445060, 2445072, 2445080, 2445085, 2445093, 2445095, 2445100, 2445105, 2445115, 2448005, 2442025, 2442032, 2442040, 2442045, 2442050, 2442060, 2441038, 2441055, 2443, 2444060, 2444071, 2444080, 2445050, 2445055, 2445060, 2442005, 2442025, 2441012, 2444003, 2444005, 2444010, 2444015, 2444023, 2444037, 2444045, 2444050, 2444055, 2444060, 2444071, 2445008, 2445035, 2445043, 2445055, 2445060, 2441020, 2441027, 2441075, 2441080, 2441085, 2429020, 2430005, 2430010, 2430015, 2430020, 2430025, 2430030, 2430035, 2430040, 2430045, 2430050, 2430055, 2430072, 2430080, 2430085, 2441012, 2441020, 2441027, 2441037, 2441038, 2441060, 2441065, 2441070, 2441075, 2441080, 2444060, 2428030, 2428035, 2428040, 2428045, 2428053, 2428060, 2428065, 2428070, 2428075, 2419005, 2419010, 2419015, 2419020, 2419025, 2419030, 2419037, 2419045, 2419050, 2419055, 2418035, 2427035, 2428005, 2428015, 2428020, 2428025, 2428030, 2428035, 2419020, 2419025, 2419055, 2431056, 2431060, 2431122, 2431130, 2431135, 2431140, 2429030, 2429065, 2429073, 2429095, 2429100, 2429112, 2429120, 2429125, 2426005, 2426010, 2426015, 2426022, 2426030, 2426035, 2433007, 2427, 2428005, 2428015, 2429005, 2429013, 2429020, 2429025, 2429030, 2429038, 2429045, 2429050, 2429057, 2429065, 2429073, 2429100, 2429112, 2430070, 2430072, 2414090, 2418035, 2418040, 2418045, 2418050, 2418055, 2417035, 2417040, 2417045, 2417055, 2417060, 2417065, 2417070, 2417078, 2428070, 2428075, 2418005, 2418010, 2418015, 2418020, 2418025, 2418030, 2418035, 2418040, 2418045, 2417005, 2417010, 2417015, 2417020, 2417025, 2417030, 2417035, 2417045, 2413060, 2413065, 2413075, 2412005, 2412010, 2412035, 2412043, 2411, 2413095, 2413100, 2414, 2412015, 2412080, 2417040, 2413075, 2413090, 2412010, 2412015, 2412020, 2412025, 2412030, 2412035, 2412043, 2412045, 2412057, 2412065, 2412072, 2412080, 2412802, 2412804, 2413005, 2413010, 2413015, 2413020, 2413025, 2413030, 2413035, 2413040, 2413045, 2413050, 2413055, 2413060, 2413065, 2413070, 2413075, 2413080, 2413085, 2413090, 2413095, 2412005, 2410005, 2477012, 2477022, 2477050, 2477055, 2477065, 2462053, 2462055, 2478005, 2478010, 2478015, 2478020, 2478032, 2478042, 2478047, 2478050, 2478055, 2478060, 2478065, 2478070, 2478075, 2478095, 2478100, 2478102, 2478115, 2478802, 2475045, 2477011, 2477012, 2477022, 2477030, 2477043, 2477050, 2463055, 2462053,</t>
  </si>
  <si>
    <t>2017-09-27T21:23:40-00:00</t>
  </si>
  <si>
    <t>urn:oid:2.49.0.1.124.1155417981.2017</t>
  </si>
  <si>
    <t>2017-09-27T21:22:26-00:00</t>
  </si>
  <si>
    <t>urn:oid:2.49.0.1.124.3055577543.2017</t>
  </si>
  <si>
    <t>2017-09-27T23:29:26-00:00</t>
  </si>
  <si>
    <t>2451008, 2451040, 2451045, 2451050, 2451065, 2462007, 2462015, 2462070, 2462075, 2461027, 2452017, 2452030, 2452035, 2452040, 2452055, 2452062, 2452070, 2452075, 2452080, 2452085, 2452090, 2452095, 2463, 2462007, 2462015, 2462020, 2462025, 2462030, 2462037, 2462047, 2462065, 2462070, 2460020, 2460028, 2460035, 2460040, 2461, 2452007, 2452017, 2452030, 2451008, 2451015, 2451020, 2451025, 2451030, 2451035, 2451040, 2451045, 2451050, 2451055, 2451060, 2451065, 2451075, 2451080, 2435020, 2437205, 2437210, 2437215, 2437245, 2437250, 2434058, 2434060, 2434065, 2434078, 2434085, 2434097, 2451020, 2451025, 2451090, 2437067, 2437215, 2437220, 2437225, 2437230, 2437235, 2437240, 2422005, 2422010, 2422015, 2422025, 2423072, 2434007, 2434017, 2434025, 2434030, 2434038, 2434048, 2434058, 2434060, 2434105, 2434115, 2434120, 2434128, 2434902, 2434904, 2422005, 2422010, 2422015, 2422020, 2422025, 2422030, 2422035, 2422040, 2422045, 2423027, 2421035, 2422040, 2422045, 2423, 2422045, 2420, 2418070, 2421010, 2421015, 2421020, 2421025, 2421030, 2421035, 2421040, 2421045, 2421904, 2425, 2419068, 2419097, 2419105, 2426070, 2419055, 2419062, 2419068, 2419070, 2419075, 2419097, 2426035, 2426040, 2426048, 2426055, 2426063, 2426070, 2433030, 2425, 2438035, 2438047, 2431140, 2426070, 2432023, 2432045, 2432050, 2432058, 2432065, 2432072, 2432080, 2432085, 2433, 2453005, 2453010, 2453015, 2453020, 2453025, 2453032, 2453040, 2453050, 2453052, 2453065, 2453072, 2454115, 2454120, 2454125, 2449113, 2457075, 2459035, 2438, 2450005, 2450013, 2450023, 2450035, 2439150, 2439155, 2439165, 2439170, 2432085, 2453005, 2453072, 2453085, 2449058, 2449085, 2449125, 2449130, 2438010, 2450005, 2450023, 2450030, 2450035, 2450042, 2450050, 2450057, 2450065, 2450072, 2450085, 2450090, 2450095, 2450100, 2450113, 2450128, 2450802, 2475028, 2475040, 2475045, 2477011, 2477012, 2477022, 2477030, 2477035, 2477043, 2477050, 2463048, 2463055, 2462053, 2476025, 2476030, 2476035, 2474, 2475005, 2475017, 2475028, 2475040, 2477035, 2464008, 2473015, 2473025, 2473030, 2473035, 2476030, 2474, 2475005, 2472043, 2477060, 2476008, 2476020, 2476025, 2476035, 2476043, 2476052, 2476055, 2476065, 2474, 2472, 2473005, 2473010, 2473015, 2473020, 2473025, 2473030, 2471005, 2471015, 2471020, 2471025, 2471033, 2471040, 2471045, 2471083, 2471100, 2471105, 2471110, 2471115, 2471125, 2471133, 2471140, 2471040, 2471050, 2471055, 2471060, 2471065, 2471070, 2471083, 2471090, 2471095, 2471100, 2471105, 2463035, 2463040, 2463048, 2460005, 2460013, 2464, 2473030, 2473035,</t>
  </si>
  <si>
    <t>2017-09-27T21:21:26-00:00</t>
  </si>
  <si>
    <t>urn:oid:2.49.0.1.124.1665412187.2017</t>
  </si>
  <si>
    <t>2017-09-27T21:20:31-00:00</t>
  </si>
  <si>
    <t>urn:oid:2.49.0.1.124.3809644514.2017</t>
  </si>
  <si>
    <t>2017-09-28T01:59:31-00:00</t>
  </si>
  <si>
    <t>2458, 2459020, 2465, 2466007, 2466023, 2466032, 2466047, 2466058, 2466062, 2466072, 2466087, 2466097, 2466102, 2466107, 2466112, 2466117, 2466127, 2466142, 2458007, 2467015, 2467020, 2467025, 2467030, 2467035, 2467050, 2467055, 2467802, 2471005, 2471015, 2471020, 2471025, 2471033, 2471040, 2471045, 2471083, 2471100, 2471105, 2471110, 2471115, 2471125, 2471133, 2471140, 2471040, 2471050, 2471055, 2471060, 2471065, 2471070, 2471083, 2471090, 2471095, 2471100, 2471105, 2469030, 2468020, 2468025, 2468045, 2468050, 2468055, 2467005, 2467035, 2467040, 2467045, 2467050, 2467055, 2470005, 2470012, 2469025, 2469030, 2469037, 2469065, 2469070, 2470012, 2470022, 2470030, 2470035, 2470040, 2470052, 2469005, 2469017, 2468005, 2468010, 2468015, 2468020, 2468025, 2468035, 2469005, 2469010, 2469017, 2469030, 2469037, 2469045, 2469050, 2469055, 2469060, 2469065, 2469070, 2469075, 2469802, 2470040, 2453005, 2453010, 2453015, 2453020, 2453025, 2453032, 2453040, 2453050, 2453052, 2453065, 2453072, 2454115, 2454120, 2454125, 2449113, 2457075, 2459035, 2454008, 2454017, 2454030, 2454035, 2454048, 2454060, 2454065, 2454072, 2454090, 2454095, 2454100, 2454105, 2454110, 2454115, 2454120, 2454125, 2449105, 2449113, 2447055, 2448028, 2448038, 2448045, 2448050, 2454017, 2454025, 2454030, 2454035, 2454115, 2455065, 2457020, 2457025, 2457030, 2457033, 2457035, 2457040, 2457045, 2457050, 2457057, 2457068, 2457075, 2458033, 2458037, 2459, 2454008, 2455, 2446112, 2457005, 2457010, 2457020, 2457033, 2468035, 2468040, 2468045, 2456055, 2456060, 2456065, 2456083, 2456097, 2456105, 2458007, 2458037, 2458227, 2467005, 2467010, 2467015, 2467020, 2467025, 2467035, 2446025, 2446100, 2468005, 2468030, 2468035, 2468040, 2456005, 2456010, 2456015, 2456023, 2456030, 2456035, 2456042, 2456050, 2456055, 2456060, 2456065, 2438, 2450005, 2450013, 2450023, 2450035, 2439150, 2439155, 2439165, 2439170, 2432085, 2450005, 2439025, 2439030, 2439035, 2439043, 2439060, 2439062, 2439077, 2439085, 2439090, 2439097, 2439117, 2439130, 2439135, 2439145, 2439150, 2439170, 2432023, 2432033, 2432040, 2432045, 2432080, 2432085, 2453005, 2453072, 2453085, 2449058, 2449085, 2449125, 2449130, 2438010, 2450005, 2450023, 2450030, 2450035, 2450042, 2450050, 2450057, 2450065, 2450072, 2450085, 2450090, 2450095, 2450100, 2450113, 2450128, 2450802, 2449005, 2449020, 2449025, 2449030, 2449040, 2449048, 2449058, 2449070, 2449075, 2449080, 2449085, 2449095, 2449100, 2449105, 2449113, 2449125, 2450005, 2450042, 2450050, 2439085, 2439090, 2439097, 2439105, 2439117, 2439130, 2448045, 2448050, 2454065, 2447, 2455008, 2455015, 2446075, 2446085, 2446090, 2446105, 2446112, 2456105, 2448010, 2448015, 2448028, 2446005, 2446010, 2446017, 2446025, 2446030, 2446035, 2446040, 2446045, 2446050, 2446058, 2446070, 2446075, 2446080, 2446085, 2446090, 2446095, 2446100, 2446105, 2441055, 2440010, 2440017, 2440025, 2440032, 2440043, 2440047, 2449005, 2449015, 2449020, 2449025, 2443, 2447040, 2439020, 2439025, 2439097, 2448005, 2448015, 2448020, 2448028, 2442005, 2442020, 2442025, 2442032, 2442055, 2442060, 2442065, 2442070, 2442075, 2442078, 2442088, 2442095, 2442098, 2442100, 2442110, 2441065, 2441070, 2441085, 2441098, 2441117, 2440005, 2440010, 2440017, 2440025, 2431008, 2431015, 2431020, 2431025, 2431030, 2431050, 2429020, 2429025, 2430040, 2430085, 2430090, 2430095, 2430100, 2430105, 2430110, 2439005, 2439010, 2439015, 2439020, 2439030, 2442005, 2431020, 2431025, 2431030, 2431035, 2431040, 2431045, 2431050, 2431056, 2431084, 2431095, 2431100, 2431105, 2431135, 2431140, 2429025, 2429030, 2430095, 2439015, 2439030, 2439035, 2439043, 2432013, 2432023, 2432050, 2432058, 2447025, 2447030, 2447035, 2447040, 2444050, 2446058, 2446065, 2446075, 2445008, 2445020, 2445025, 2445030, 2445060, 2445072, 2445080, 2445085, 2445093, 2445095, 2445100, 2445105, 2445115, 2448005, 2442025, 2442032, 2442040, 2442045, 2442050, 2442060, 2441038, 2441055, 2443, 2444060, 2444071, 2444080, 2445050, 2445055, 2445060, 2442005, 2442025, 2441012, 2444003, 2444005, 2444010, 2444015, 2444023, 2444037, 2444045, 2444050, 2444055, 2444060, 2444071, 2445008, 2445035, 2445043, 2445055, 2445060, 2441020, 2441027, 2441075, 2441080, 2441085, 2429020, 2430005, 2430010, 2430015, 2430020, 2430025, 2430030, 2430035, 2430040, 2430045, 2430050, 2430055, 2430072, 2430080, 2430085, 2441012, 2441020, 2441027, 2441037, 2441038, 2441060, 2441065, 2441070, 2441075, 2441080, 2444060, 2428030, 2428035, 2428040, 2428045, 2428053, 2428060, 2428065, 2428070, 2428075, 2419005, 2419010, 2419015, 2419020, 2419025, 2419030, 2419037, 2419045, 2419050, 2419055, 2418035, 2427035, 2428005, 2428015, 2428020, 2428025, 2428030, 2428035, 2419020, 2419025, 2419055, 2431056, 2431060, 2431122, 2431130, 2431135, 2431140, 2429030, 2429065, 2429073, 2429095, 2429100, 2429112, 2429120, 2429125, 2426005, 2426010, 2426015, 2426022, 2426030, 2426035, 2433007, 2427, 2428005, 2428015, 2429005, 2429013, 2429020, 2429025, 2429030, 2429038, 2429045, 2429050, 2429057, 2429065, 2429073, 2429100, 2429112, 2430070, 2430072, 2477012, 2477022, 2477050, 2477055, 2477060, 2477065, 2462053, 2462055, 2478005, 2478010, 2478015, 2478020, 2478032, 2478042, 2478047, 2478050, 2478055, 2478060, 2478065, 2478070, 2478075, 2478095, 2478100, 2478102, 2478115, 2478802, 2476035, 2476065, 2475028, 2475040, 2475045, 2477011, 2477012, 2477022, 2477030, 2477035, 2477043, 2477050, 2463048, 2463055, 2462047, 2462053, 2476025, 2476030, 2476035, 2474, 2475005, 2475017, 2475028, 2475040, 2477035, 2464008, 2473015, 2473025, 2473030, 2473035, 2476030, 2474, 2475005, 2472043, 2477060, 2476008, 2476020, 2476025, 2476035, 2476043, 2476052, 2476055, 2476065, 2474, 2472, 2473005, 2473010, 2473015, 2473020, 2473025, 2473030, 2451008, 2451040, 2451045, 2451050, 2451065, 2462007, 2462015, 2462070, 2462075, 2461027, 2452017, 2452030, 2452035, 2452040, 2452055, 2452062, 2452070, 2452075, 2452080, 2452085, 2452090, 2452095, 2463, 2462007, 2462015, 2462020, 2462025, 2462030, 2462037, 2462047, 2462065, 2462070, 2460020, 2460028, 2460035, 2460040, 2461, 2452007, 2452017, 2452030, 2463035, 2463040, 2463048, 2460005, 2460013, 2460020, 2460028, 2460040, 2464, 2473030, 2473035, 2451008, 2451015, 2451020, 2451025, 2451030, 2451035, 2451040, 2451045, 2451050, 2451055, 2451060, 2451065, 2451075, 2451080, 2435027, 2435040, 2435045, 2435050, 2435055, 2435902, 2435904, 2435906, 2451065, 2436, 2490012, 2435005, 2435010, 2435015, 2435020, 2435027, 2435050, 2435902, 2437205, 2437245, 2437250, 2434048, 2434060, 2434085, 2434090, 2434097, 2434105, 2434115, 2434128, 2434135, 2434904, 2434906, 2435020, 2435027, 2435035, 2435040, 2451025, 2451065, 2451070, 2451075, 2451080, 2451085, 2451090, 2436, 2437235, 2437240, 2437245, 2435020, 2437205, 2437210, 2437215, 2437245, 2437250, 2434058, 2434060, 2434065, 2434078, 2434085, 2434097, 2451020, 2451025, 2451090, 2437067, 2437215, 2437220, 2437225, 2437230, 2437235, 2437240,</t>
  </si>
  <si>
    <t>2017-09-27T21:19:31-00:00</t>
  </si>
  <si>
    <t>urn:oid:2.49.0.1.124.3292692656.2017</t>
  </si>
  <si>
    <t>2017-09-27T21:16:44-00:00</t>
  </si>
  <si>
    <t>urn:oid:2.49.0.1.124.4136094084.2017</t>
  </si>
  <si>
    <t>2017-09-28T02:24:44-00:00</t>
  </si>
  <si>
    <t>3501005, 3501011, 3501042, 3501050, 3501005, 3501011, 3501012, 3501011, 3501020, 3501030, 3501042, 3501011, 3501020, 3502, 2481, 3511030, 3510020, 3510035, 3509004, 3507004, 3507006, 3507014, 3507052, 3507065, 3509004, 3507014, 3507021, 3507033, 3507040, 3507042, 3507004, 3507006, 3507008, 3507014, 3507015, 3507014, 3507017, 3507021, 3507024, 3507042, 3509, 3506, 3506,</t>
  </si>
  <si>
    <t>2017-09-27T21:15:44-00:00</t>
  </si>
  <si>
    <t>urn:oid:2.49.0.1.124.3196491857.2017</t>
  </si>
  <si>
    <t>2017-09-27T21:14:54-00:00</t>
  </si>
  <si>
    <t>urn:oid:2.49.0.1.124.1087390429.2017</t>
  </si>
  <si>
    <t>2017-09-27T22:14:54-00:00</t>
  </si>
  <si>
    <t>3507004, 3507006, 3507008, 3507014, 3507015, 3501005, 3501011, 3501042, 3501050, 3501005, 3501011, 3501012, 3501011, 3501020,</t>
  </si>
  <si>
    <t>2017-09-27T21:05:01-00:00</t>
  </si>
  <si>
    <t>urn:oid:2.49.0.1.124.2444151460.2017</t>
  </si>
  <si>
    <t>2441065, 2441070, 2441085, 2441098, 2441117, 2440005, 2440010, 2440017, 2440025, 2431008, 2431015, 2431020, 2431025, 2431030, 2431050, 2429020, 2429025, 2430040, 2430085, 2430090, 2430095, 2430100, 2430105, 2430110, 2439005, 2439010, 2439015, 2439020, 2439030, 2442005, 2431020, 2431025, 2431030, 2431035, 2431040, 2431045, 2431050, 2431056, 2431084, 2431095, 2431100, 2431105, 2431135, 2431140, 2429025, 2429030, 2430095, 2439015, 2439030, 2439035, 2439043, 2432013, 2432023, 2432050, 2432058, 2428005, 2428015, 2428020, 2428025, 2428030, 2428035, 2419020, 2419025, 2419055, 2431056, 2431060, 2431122, 2431130, 2431135, 2431140, 2429030, 2429065, 2429073, 2429095, 2429100, 2429112, 2429120, 2429125, 2426005, 2426010, 2426015, 2426022, 2426030, 2426035, 2433007, 2427,</t>
  </si>
  <si>
    <t>2017-09-27T21:04:01-00:00</t>
  </si>
  <si>
    <t>urn:oid:2.49.0.1.124.4122054516.2017</t>
  </si>
  <si>
    <t>2017-09-27T21:02:21-00:00</t>
  </si>
  <si>
    <t>urn:oid:2.49.0.1.124.2120657693.2017</t>
  </si>
  <si>
    <t>2017-09-27T23:29:21-00:00</t>
  </si>
  <si>
    <t>2475028, 2475040, 2475045, 2477011, 2477012, 2477022, 2477030, 2477035, 2477043, 2477050, 2463048, 2463055, 2462047, 2462053, 2476025, 2476030, 2476035, 2474, 2475005, 2475017, 2475028, 2475040, 2477035, 2464008, 2473015, 2473025, 2473030, 2473035, 2476030, 2474, 2475005, 2472043, 2477060, 2476008, 2476020, 2476025, 2476035, 2476043, 2476052, 2476055, 2476065, 2474, 2472, 2473005, 2473010, 2473015, 2473020, 2473025, 2473030, 2471005, 2471015, 2471020, 2471025, 2471033, 2471040, 2471045, 2471083, 2471100, 2471105, 2471110, 2471115, 2471125, 2471133, 2471140, 2471040, 2471050, 2471055, 2471060, 2471065, 2471070, 2471083, 2471090, 2471095, 2471100, 2471105, 2451008, 2451040, 2451045, 2451050, 2451065, 2462007, 2462015, 2462070, 2462075, 2461027, 2452017, 2452030, 2452035, 2452040, 2452055, 2452062, 2452070, 2452075, 2452080, 2452085, 2452090, 2452095, 2463, 2462007, 2462015, 2462020, 2462025, 2462030, 2462037, 2462047, 2462065, 2462070, 2460020, 2460028, 2460035, 2460040, 2461, 2452007, 2452017, 2452030, 2463035, 2463040, 2463048, 2460005, 2460013, 2460020, 2460028, 2460040, 2464, 2473030, 2473035, 2451008, 2451015, 2451020, 2451025, 2451030, 2451035, 2451040, 2451045, 2451050, 2451055, 2451060, 2451065, 2451075, 2451080, 2435020, 2437205, 2437210, 2437215, 2437245, 2437250, 2434058, 2434060, 2434065, 2434078, 2434085, 2434097, 2451020, 2451025, 2451090, 2437067, 2437215, 2437220, 2437225, 2437230, 2437235, 2437240, 2422005, 2422010, 2422015, 2422025, 2423072, 2434007, 2434017, 2434025, 2434030, 2434038, 2434048, 2434058, 2434060, 2434105, 2434115, 2434120, 2434128, 2434902, 2434904, 2422005, 2422010, 2422015, 2422020, 2422025, 2422030, 2422035, 2422040, 2422045, 2423027, 2421035, 2422040, 2422045, 2423, 2422045, 2420, 2418070, 2421010, 2421015, 2421020, 2421025, 2421030, 2421035, 2421040, 2421045, 2421904, 2425, 2419068, 2419097, 2419105, 2426070, 2419055, 2419062, 2419068, 2419070, 2419075, 2419097, 2426035, 2426040, 2426048, 2426055, 2426063, 2426070, 2433030, 2425, 2438035, 2438047, 2431140, 2426070, 2432023, 2432045, 2432050, 2432058, 2432065, 2432072, 2432080, 2432085, 2433, 2453005, 2453010, 2453015, 2453020, 2453025, 2453032, 2453040, 2453050, 2453052, 2453065, 2453072, 2454115, 2454120, 2454125, 2449113, 2457075, 2459035, 2438, 2450005, 2450013, 2450023, 2450035, 2439150, 2439155, 2439165, 2439170, 2432085, 2453005, 2453072, 2453085, 2449058, 2449085, 2449125, 2449130, 2438010, 2450005, 2450023, 2450030, 2450035, 2450042, 2450050, 2450057, 2450065, 2450072, 2450085, 2450090, 2450095, 2450100, 2450113, 2450128, 2450802, 2477055, 2477065, 2462055, 2478005, 2478010, 2478015, 2478020, 2478032, 2478042, 2478047, 2478050, 2478055, 2478060, 2478065, 2478070, 2478075, 2478095, 2478100, 2478102, 2478115, 2478802, 2435027, 2435035, 2435040, 2451070, 2451085, 2436, 2491005, 2491010, 2494928, 2493020, 2493902, 2493904, 2493906, 2493908, 2416902, 2494210, 2494220, 2494926, 2494928, 2415025, 2415030, 2415902, 2416013, 2416055, 2416902, 2422902, 2416902,</t>
  </si>
  <si>
    <t>2017-09-27T21:01:22-00:00</t>
  </si>
  <si>
    <t>urn:oid:2.49.0.1.124.2590302017.2017</t>
  </si>
  <si>
    <t>2017-09-27T22:01:22-00:00</t>
  </si>
  <si>
    <t>3501005, 3501011, 3501042, 3501050, 3501011, 3501020, 3501030, 3501042, 3502, 3506,</t>
  </si>
  <si>
    <t>2017-09-27T21:01:21-00:00</t>
  </si>
  <si>
    <t>urn:oid:2.49.0.1.124.2726047538.2017</t>
  </si>
  <si>
    <t>2017-09-27T20:53:55-00:00</t>
  </si>
  <si>
    <t>urn:oid:2.49.0.1.124.3472292688.2017</t>
  </si>
  <si>
    <t>2017-09-27T23:14:55-00:00</t>
  </si>
  <si>
    <t>2477012, 2477022, 2477050, 2477055, 2477060, 2477065, 2462053, 2462055, 2478005, 2478010, 2478015, 2478020, 2478032, 2478042, 2478047, 2478050, 2478055, 2478060, 2478065, 2478070, 2478075, 2478095, 2478100, 2478102, 2478115, 2478802, 2476035, 2476065, 2475028, 2475040, 2475045, 2477011, 2477012, 2477022, 2477030, 2477035, 2477043, 2477050, 2463048, 2463055, 2462047, 2462053, 2476025, 2476030, 2476035, 2474, 2475005, 2475017, 2475028, 2475040, 2477035, 2464008, 2473015, 2473025, 2473030, 2473035, 2476030, 2474, 2475005, 2472043, 2477060, 2476008, 2476020, 2476025, 2476035, 2476043, 2476052, 2476055, 2476065, 2474, 2472, 2473005, 2473010, 2473015, 2473020, 2473025, 2473030, 2471005, 2471015, 2471020, 2471025, 2471033, 2471040, 2471045, 2471083, 2471100, 2471105, 2471110, 2471115, 2471125, 2471133, 2471140, 2471040, 2471050, 2471055, 2471060, 2471065, 2471070, 2471083, 2471090, 2471095, 2471100, 2471105, 2451008, 2451040, 2451045, 2451050, 2451065, 2462007, 2462015, 2462070, 2462075, 2461027, 2452017, 2452030, 2452035, 2452040, 2452055, 2452062, 2452070, 2452075, 2452080, 2452085, 2452090, 2452095, 2463, 2462007, 2462015, 2462020, 2462025, 2462030, 2462037, 2462047, 2462065, 2462070, 2460020, 2460028, 2460035, 2460040, 2461, 2452007, 2452017, 2452030, 2463035, 2463040, 2463048, 2460005, 2460013, 2460020, 2460028, 2460040, 2464, 2473030, 2473035, 2451008, 2451015, 2451020, 2451025, 2451030, 2451035, 2451040, 2451045, 2451050, 2451055, 2451060, 2451065, 2451075, 2451080, 2435020, 2435027, 2435035, 2435040, 2451025, 2451065, 2451070, 2451075, 2451080, 2451085, 2451090, 2436, 2437235, 2437240, 2437245, 2435020, 2437205, 2437210, 2437215, 2437245, 2437250, 2434058, 2434060, 2434065, 2434078, 2434085, 2434097, 2451020, 2451025, 2451090, 2437067, 2437215, 2437220, 2437225, 2437230, 2437235, 2437240, 2422005, 2422010, 2422015, 2422025, 2423072, 2434007, 2434017, 2434025, 2434030, 2434038, 2434048, 2434058, 2434060, 2434105, 2434115, 2434120, 2434128, 2434902, 2434904, 2422005, 2422010, 2422015, 2422020, 2422025, 2422030, 2422035, 2422040, 2422045, 2423027, 2421035, 2422040, 2422045, 2423, 2422045, 2420, 2418070, 2421010, 2421015, 2421020, 2421025, 2421030, 2421035, 2421040, 2421045, 2421904, 2425, 2419068, 2419097, 2419105, 2426070, 2419055, 2419062, 2419068, 2419070, 2419075, 2419097, 2426035, 2426040, 2426048, 2426055, 2426063, 2426070, 2433030, 2425, 2438035, 2438047, 2431140, 2426070, 2432023, 2432045, 2432050, 2432058, 2432065, 2432072, 2432080, 2432085, 2433, 2491005, 2491010, 2494928, 2493020, 2493902, 2493904, 2493906, 2493908, 2416902, 2421904, 2494210, 2494220, 2494926, 2494928, 2415025, 2415030, 2415902, 2416013, 2416055, 2416902, 2421904, 2422035, 2422902, 2416902, 2421904, 2434902, 2453005, 2453010, 2453015, 2453020, 2453025, 2453032, 2453040, 2453050, 2453052, 2453065, 2453072, 2454115, 2454120, 2454125, 2449113, 2457075, 2459035, 2438, 2450005, 2450013, 2450023, 2450035, 2439150, 2439155, 2439165, 2439170, 2432085, 2453005, 2453072, 2453085, 2449058, 2449085, 2449125, 2449130, 2438010, 2450005, 2450023, 2450030, 2450035, 2450042, 2450050, 2450057, 2450065, 2450072, 2450085, 2450090, 2450095, 2450100, 2450113, 2450128, 2450802,</t>
  </si>
  <si>
    <t>2017-09-27T20:53:34-00:00</t>
  </si>
  <si>
    <t>tornado</t>
  </si>
  <si>
    <t>urn:oid:2.49.0.1.124.3755970432.2017</t>
  </si>
  <si>
    <t>2017-09-27T21:53:34-00:00</t>
  </si>
  <si>
    <t>2435005, 2435010, 2435015, 2435020, 2435027, 2435050, 2435902, 2437205, 2437245, 2437250, 2434048, 2434060, 2434085, 2434090, 2434097, 2434105, 2434115, 2434128, 2434135, 2434904, 2434906,</t>
  </si>
  <si>
    <t>2017-09-27T20:52:55-00:00</t>
  </si>
  <si>
    <t>urn:oid:2.49.0.1.124.2583361203.2017</t>
  </si>
  <si>
    <t>2017-09-27T21:54:29-00:00</t>
  </si>
  <si>
    <t>2435005, 2435010, 2435015, 2435020, 2435027, 2435050, 2435902, 2437205, 2437245, 2437250, 2434048, 2434060, 2434085, 2434090, 2434097, 2434105, 2434115, 2434128, 2434135, 2434904, 2434906, 2437210, 2437215, 2434058, 2434065, 2434078, 2422005, 2422010, 2422015, 2422025, 2423072, 2434007, 2434017, 2434025, 2434030, 2434038, 2434058, 2434120, 2434902, 2422005, 2422010, 2422015, 2422020, 2422025, 2422030, 2422035, 2422040, 2422045, 2423027, 2421035,</t>
  </si>
  <si>
    <t>urn:oid:2.49.0.1.124.2971460275.2017</t>
  </si>
  <si>
    <t>2017-09-27T20:47:48-00:00</t>
  </si>
  <si>
    <t>urn:oid:2.49.0.1.124.2175910946.2017</t>
  </si>
  <si>
    <t>2017-09-27T23:14:48-00:00</t>
  </si>
  <si>
    <t>2477012, 2477022, 2477050, 2477055, 2477060, 2477065, 2462053, 2462055, 2478005, 2478010, 2478015, 2478020, 2478032, 2478042, 2478047, 2478050, 2478055, 2478060, 2478065, 2478070, 2478075, 2478095, 2478100, 2478102, 2478115, 2478802, 2476035, 2476065, 2475028, 2475040, 2475045, 2477011, 2477012, 2477022, 2477030, 2477035, 2477043, 2477050, 2463048, 2463055, 2462047, 2462053, 2476025, 2476030, 2476035, 2474, 2475005, 2475017, 2475028, 2475040, 2477035, 2464008, 2473015, 2473025, 2473030, 2473035, 2476030, 2474, 2475005, 2472043, 2477060, 2476008, 2476020, 2476025, 2476035, 2476043, 2476052, 2476055, 2476065, 2474, 2472, 2473005, 2473010, 2473015, 2473020, 2473025, 2473030, 2471005, 2471015, 2471020, 2471025, 2471033, 2471040, 2471045, 2471083, 2471100, 2471105, 2471110, 2471115, 2471125, 2471133, 2471140, 2471040, 2471050, 2471055, 2471060, 2471065, 2471070, 2471083, 2471090, 2471095, 2471100, 2471105, 2451008, 2451040, 2451045, 2451050, 2451065, 2462007, 2462015, 2462070, 2462075, 2461027, 2452017, 2452030, 2452035, 2452040, 2452055, 2452062, 2452070, 2452075, 2452080, 2452085, 2452090, 2452095, 2463, 2462007, 2462015, 2462020, 2462025, 2462030, 2462037, 2462047, 2462065, 2462070, 2460020, 2460028, 2460035, 2460040, 2461, 2452007, 2452017, 2452030, 2463035, 2463040, 2463048, 2460005, 2460013, 2460020, 2460028, 2460040, 2464, 2473030, 2473035, 2451008, 2451015, 2451020, 2451025, 2451030, 2451035, 2451040, 2451045, 2451050, 2451055, 2451060, 2451065, 2451075, 2451080, 2435020, 2435027, 2435035, 2435040, 2451025, 2451065, 2451070, 2451075, 2451080, 2451085, 2451090, 2436, 2437235, 2437240, 2437245, 2451020, 2451025, 2451090, 2437067, 2437215, 2437220, 2437225, 2437230, 2437235, 2437240, 2422040, 2422045, 2423, 2422045, 2420, 2418070, 2421010, 2421015, 2421020, 2421025, 2421030, 2421035, 2421040, 2421045, 2421904, 2425, 2419068, 2419097, 2419105, 2426070, 2419055, 2419062, 2419068, 2419070, 2419075, 2419097, 2426035, 2426040, 2426048, 2426055, 2426063, 2426070, 2433030, 2425, 2438035, 2438047, 2431140, 2426070, 2432023, 2432045, 2432050, 2432058, 2432065, 2432072, 2432080, 2432085, 2433, 2491005, 2491010, 2494928, 2493020, 2493902, 2493904, 2493906, 2493908, 2416902, 2421904, 2494210, 2494220, 2494926, 2494928, 2415025, 2415030, 2415902, 2416013, 2416055, 2416902, 2421904, 2422035, 2422902, 2416902, 2421904, 2434902, 2453005, 2453010, 2453015, 2453020, 2453025, 2453032, 2453040, 2453050, 2453052, 2453065, 2453072, 2454115, 2454120, 2454125, 2449113, 2457075, 2459035, 2438, 2450005, 2450013, 2450023, 2450035, 2439150, 2439155, 2439165, 2439170, 2432085, 2453005, 2453072, 2453085, 2449058, 2449085, 2449125, 2449130, 2438010, 2450005, 2450023, 2450030, 2450035, 2450042, 2450050, 2450057, 2450065, 2450072, 2450085, 2450090, 2450095, 2450100, 2450113, 2450128, 2450802,</t>
  </si>
  <si>
    <t>2017-09-27T20:46:48-00:00</t>
  </si>
  <si>
    <t>urn:oid:2.49.0.1.124.1256971557.2017</t>
  </si>
  <si>
    <t>2017-09-27T20:41:02-00:00</t>
  </si>
  <si>
    <t>urn:oid:2.49.0.1.124.0859500993.2017</t>
  </si>
  <si>
    <t>2017-09-28T06:29:02-00:00</t>
  </si>
  <si>
    <t>2477012, 2477022, 2477050, 2477055, 2477060, 2477065, 2462053, 2462055, 2478005, 2478010, 2478015, 2478020, 2478032, 2478042, 2478047, 2478050, 2478055, 2478060, 2478065, 2478070, 2478075, 2478095, 2478100, 2478102, 2478115, 2478802, 2476035, 2476065, 2475028, 2475040, 2475045, 2477011, 2477012, 2477022, 2477030, 2477035, 2477043, 2477050, 2463048, 2463055, 2462047, 2462053, 2476025, 2476030, 2476035, 2474, 2475005, 2475017, 2475028, 2475040, 2477035, 2464008, 2473015, 2473025, 2473030, 2473035, 2476030, 2474, 2475005, 2472043, 2477060, 2476008, 2476020, 2476025, 2476035, 2476043, 2476052, 2476055, 2476065, 2474, 2472, 2473005, 2473010, 2473015, 2473020, 2473025, 2473030, 2458, 2459020, 2465, 2466007, 2466023, 2466032, 2466047, 2466058, 2466062, 2466072, 2466087, 2466097, 2466102, 2466107, 2466112, 2466117, 2466127, 2466142, 2458007, 2467015, 2467020, 2467025, 2467030, 2467035, 2467050, 2467055, 2467802, 2471005, 2471015, 2471020, 2471025, 2471033, 2471040, 2471045, 2471083, 2471100, 2471105, 2471110, 2471115, 2471125, 2471133, 2471140, 2471040, 2471050, 2471055, 2471060, 2471065, 2471070, 2471083, 2471090, 2471095, 2471100, 2471105, 2469030, 2468020, 2468025, 2468045, 2468050, 2468055, 2467005, 2467035, 2467040, 2467045, 2467050, 2467055, 2470005, 2470012, 2469025, 2469030, 2469037, 2469065, 2469070, 2470012, 2470022, 2470030, 2470035, 2470040, 2470052, 2469005, 2469017, 2468005, 2468010, 2468015, 2468020, 2468025, 2468035, 2469005, 2469010, 2469017, 2469030, 2469037, 2469045, 2469050, 2469055, 2469060, 2469065, 2469070, 2469075, 2469802, 2470040, 2451008, 2451040, 2451045, 2451050, 2451065, 2462007, 2462015, 2462070, 2462075, 2461027, 2452017, 2452030, 2452035, 2452040, 2452055, 2452062, 2452070, 2452075, 2452080, 2452085, 2452090, 2452095, 2463, 2462007, 2462015, 2462020, 2462025, 2462030, 2462037, 2462047, 2462065, 2462070, 2460020, 2460028, 2460035, 2460040, 2461, 2452007, 2452017, 2452030, 2463035, 2463040, 2463048, 2460005, 2460013, 2460020, 2460028, 2460040, 2464, 2473030, 2473035, 2451008, 2451015, 2451020, 2451025, 2451030, 2451035, 2451040, 2451045, 2451050, 2451055, 2451060, 2451065, 2451075, 2451080, 2435027, 2435040, 2435045, 2435050, 2435055, 2435902, 2435904, 2435906, 2451065, 2436, 2490012, 2435005, 2435010, 2435015, 2435020, 2435027, 2435050, 2435902, 2437205, 2437245, 2437250, 2434048, 2434060, 2434085, 2434090, 2434097, 2434105, 2434115, 2434128, 2434135, 2434904, 2434906, 2435020, 2435027, 2435035, 2435040, 2451025, 2451065, 2451070, 2451075, 2451080, 2451085, 2451090, 2436, 2437235, 2437240, 2437245, 2435020, 2437205, 2437210, 2437215, 2437245, 2437250, 2434058, 2434060, 2434065, 2434078, 2434085, 2434097, 2451020, 2451025, 2451090, 2437067, 2437215, 2437220, 2437225, 2437230, 2437235, 2437240, 2422005, 2422010, 2422015, 2422025, 2423072, 2434007, 2434017, 2434025, 2434030, 2434038, 2434048, 2434058, 2434060, 2434105, 2434115, 2434120, 2434128, 2434902, 2434904, 2422005, 2422010, 2422015, 2422020, 2422025, 2422030, 2422035, 2422040, 2422045, 2423027, 2421035, 2422040, 2422045, 2423, 2422045, 2420, 2418070, 2421010, 2421015, 2421020, 2421025, 2421030, 2421035, 2421040, 2421045, 2421904, 2419037, 2419045, 2419050, 2419070, 2419075, 2419082, 2419090, 2419097, 2419105, 2419110, 2419117, 2418035, 2418055, 2418060, 2418065, 2425, 2419068, 2419097, 2419105, 2426070, 2419055, 2419062, 2419068, 2419070, 2419075, 2419097, 2426035, 2426040, 2426048, 2426055, 2426063, 2426070, 2433030, 2425, 2438035, 2438047, 2431140, 2426070, 2432023, 2432045, 2432050, 2432058, 2432065, 2432072, 2432080, 2432085, 2433, 2496802, 2496902, 2495032, 2495040, 2495045, 2495050, 2495902, 2495018, 2495025, 2495032, 2495902, 2494930, 2494068, 2494235, 2494240, 2494245, 2494250, 2494255, 2494260, 2494930, 2495010, 2495902, 2494205, 2494215, 2494230, 2494235, 2494930, 2494068, 2494265, 2494928, 2494068, 2494205, 2494210, 2494215, 2494220, 2494225, 2494926, 2415904, 2495005, 2495010, 2495018, 2495902, 2494205, 2415058, 2415065, 2415902, 2415904, 2415005, 2415013, 2415025, 2415030, 2415035, 2415058, 2415902, 2416048, 2416050, 2416005, 2416013, 2416023, 2416048, 2416050, 2416055, 2421005, 2421010, 2421020, 2421902, 2421904, 2491005, 2491010, 2494928, 2493020, 2493902, 2493904, 2493906, 2493908, 2416902, 2421904, 2494210, 2494220, 2494926, 2494928, 2415025, 2415030, 2415902, 2416013, 2416055, 2416902, 2421904, 2422035, 2422902, 2416902, 2421904, 2434902, 2409, 2410025, 2408073, 2408080, 2407040, 2407085, 2407090, 2407095, 2407100, 2407105, 2407912, 2409030, 2409092, 2410, 2409902, 2409904, 2410005, 2410010, 2410902, 2407035, 2407040, 2407906, 2407912, 2453005, 2453010, 2453015, 2453020, 2453025, 2453032, 2453040, 2453050, 2453052, 2453065, 2453072, 2454115, 2454120, 2454125, 2449113, 2457075, 2459035, 2454008, 2454017, 2454030, 2454035, 2454048, 2454060, 2454065, 2454072, 2454090, 2454095, 2454100, 2454105, 2454110, 2454115, 2454120, 2454125, 2449105, 2449113, 2447055, 2448028, 2448038, 2448045, 2448050, 2454017, 2454025, 2454030, 2454035, 2454115, 2455065, 2457020, 2457025, 2457030, 2457033, 2457035, 2457040, 2457045, 2457050, 2457057, 2457068, 2457075, 2458033, 2458037, 2459, 2454008, 2455, 2446112, 2457005, 2457010, 2457020, 2457033, 2468035, 2468040, 2468045, 2456055, 2456060, 2456065, 2456083, 2456097, 2456105, 2458007, 2458037, 2458227, 2467005, 2467010, 2467015, 2467020, 2467025, 2467035, 2446025, 2446100, 2468005, 2468030, 2468035, 2468040, 2456005, 2456010, 2456015, 2456023, 2456030, 2456035, 2456042, 2456050, 2456055, 2456060, 2456065, 2438, 2450005, 2450013, 2450023, 2450035, 2439150, 2439155, 2439165, 2439170, 2432085, 2450005, 2439025, 2439030, 2439035, 2439043, 2439060, 2439062, 2439077, 2439085, 2439090, 2439097, 2439117, 2439130, 2439135, 2439145, 2439150, 2439170, 2432023, 2432033, 2432040, 2432045, 2432080, 2432085, 2453005, 2453072, 2453085, 2449058, 2449085, 2449125, 2449130, 2438010, 2450005, 2450023, 2450030, 2450035, 2450042, 2450050, 2450057, 2450065, 2450072, 2450085, 2450090, 2450095, 2450100, 2450113, 2450128, 2450802, 2449005, 2449020, 2449025, 2449030, 2449040, 2449048, 2449058, 2449070, 2449075, 2449080, 2449085, 2449095, 2449100, 2449105, 2449113, 2449125, 2450005, 2450042, 2450050, 2439085, 2439090, 2439097, 2439105, 2439117, 2439130, 2448045, 2448050, 2454065, 2447, 2455008, 2455015, 2446075, 2446085, 2446090, 2446105, 2446112, 2456105, 2448010, 2448015, 2448028, 2446005, 2446010, 2446017, 2446025, 2446030, 2446035, 2446040, 2446045, 2446050, 2446058, 2446070, 2446075, 2446080, 2446085, 2446090, 2446095, 2446100, 2446105, 2441055, 2440010, 2440017, 2440025, 2440032, 2440043, 2440047, 2449005, 2449015, 2449020, 2449025, 2443, 2447040, 2439020, 2439025, 2439097, 2448005, 2448015, 2448020, 2448028, 2442005, 2442020, 2442025, 2442032, 2442055, 2442060, 2442065, 2442070, 2442075, 2442078, 2442088, 2442095, 2442098, 2442100, 2442110, 2441065, 2441070, 2441085, 2441098, 2441117, 2440005, 2440010, 2440017, 2440025, 2431008, 2431015, 2431020, 2431025, 2431030, 2431050, 2429020, 2429025, 2430040, 2430085, 2430090, 2430095, 2430100, 2430105, 2430110, 2439005, 2439010, 2439015, 2439020, 2439030, 2442005, 2431020, 2431025, 2431030, 2431035, 2431040, 2431045, 2431050, 2431056, 2431084, 2431095, 2431100, 2431105, 2431135, 2431140, 2429025, 2429030, 2430095, 2439015, 2439030, 2439035, 2439043, 2432013, 2432023, 2432050, 2432058, 2447025, 2447030, 2447035, 2447040, 2444050, 2446058, 2446065, 2446075, 2445008, 2445020, 2445025, 2445030, 2445060, 2445072, 2445080, 2445085, 2445093, 2445095, 2445100, 2445105, 2445115, 2448005, 2442025, 2442032, 2442040, 2442045, 2442050, 2442060, 2441038, 2441055, 2443, 2444060, 2444071, 2444080, 2445050, 2445055, 2445060, 2442005, 2442025, 2441012, 2444003, 2444005, 2444010, 2444015, 2444023, 2444037, 2444045, 2444050, 2444055, 2444060, 2444071, 2445008, 2445035, 2445043, 2445055, 2445060, 2441020, 2441027, 2441075, 2441080, 2441085, 2429020, 2430005, 2430010, 2430015, 2430020, 2430025, 2430030, 2430035, 2430040, 2430045, 2430050, 2430055, 2430072, 2430080, 2430085, 2441012, 2441020, 2441027, 2441037, 2441038, 2441060, 2441065, 2441070, 2441075, 2441080, 2444060, 2428030, 2428035, 2428040, 2428045, 2428053, 2428060, 2428065, 2428070, 2428075, 2419005, 2419010, 2419015, 2419020, 2419025, 2419030, 2419037, 2419045, 2419050, 2419055, 2418035, 2427035, 2428005, 2428015, 2428020, 2428025, 2428030, 2428035, 2419020, 2419025, 2419055, 2431056, 2431060, 2431122, 2431130, 2431135, 2431140, 2429030, 2429065, 2429073, 2429095, 2429100, 2429112, 2429120, 2429125, 2426005, 2426010, 2426015, 2426022, 2426030, 2426035, 2433007, 2427, 2428005, 2428015, 2429005, 2429013, 2429020, 2429025, 2429030, 2429038, 2429045, 2429050, 2429057, 2429065, 2429073, 2429100, 2429112, 2430070, 2430072, 2414090, 2418035, 2418040, 2418045, 2418050, 2418055, 2417035, 2417040, 2417045, 2417055, 2417060, 2417065, 2417070, 2417078, 2428070, 2428075, 2418005, 2418010, 2418015, 2418020, 2418025, 2418030, 2418035, 2418040, 2418045, 2417005, 2417010, 2417015, 2417020, 2417025, 2417030, 2417035, 2417045, 2413060, 2413065, 2413075, 2412005, 2412010, 2412035, 2412043, 2411, 2413095, 2413100, 2414, 2412015, 2412080, 2417040, 2413075, 2413090, 2412010, 2412015, 2412020, 2412025, 2412030, 2412035, 2412043, 2412045, 2412057, 2412065, 2412072, 2412080, 2412802, 2412804, 2413005, 2413010, 2413015, 2413020, 2413025, 2413030, 2413035, 2413040, 2413045, 2413050, 2413055, 2413060, 2413065, 2413070, 2413075, 2413080, 2413085, 2413090, 2413095, 2412005, 2410005, 2484050, 2483005, 2483010, 2483015, 2483020, 2483032, 2483040, 2480145, 2482015, 2482020, 2482025, 2482030, 2482035, 2479005, 2479010, 2479015, 2479022, 2479025, 2483032, 2483040, 2483045, 2483050, 2483055, 2483060, 2483065, 2483070, 2483075, 2483085, 2483088, 2483090, 2483802, 2483902, 2480005, 2480010, 2480015, 2480020, 2480027, 2480037, 2480045, 2480050, 2480055, 2480070, 2480078, 2480085, 2480090, 2480095, 2480103, 2480110, 2480115, 2480125, 2480130, 2480135, 2479005, 2479025, 2479924, 2480090, 2480130, 2480135, 2480140, 2478120, 2478130, 2480050, 2480055, 2480060, 2480065, 2480070, 2480085, 2480140, 2480145, 2482005, 2482010, 2482015, 2435908, 2479916, 2462080, 2462085, 2462902, 2462904, 2462906, 2462908, 2462910, 2462912, 2479047, 2479050, 2479916, 2479920, 2462060, 2462910, 2462912, 2462914, 2462916, 2478120, 2478127, 2491015, 2491030, 2491902, 2490017, 2490027,</t>
  </si>
  <si>
    <t>2017-09-27T20:40:02-00:00</t>
  </si>
  <si>
    <t>urn:oid:2.49.0.1.124.3523051046.2017</t>
  </si>
  <si>
    <t>2017-09-27T20:31:37-00:00</t>
  </si>
  <si>
    <t>urn:oid:2.49.0.1.124.0283757145.2017</t>
  </si>
  <si>
    <t>2017-09-27T22:59:37-00:00</t>
  </si>
  <si>
    <t>2477012, 2477022, 2477050, 2477055, 2477060, 2477065, 2462053, 2462055, 2478005, 2478010, 2478015, 2478020, 2478032, 2478042, 2478047, 2478050, 2478055, 2478060, 2478065, 2478070, 2478075, 2478095, 2478100, 2478102, 2478115, 2478802, 2476035, 2476065, 2475028, 2475040, 2475045, 2477011, 2477012, 2477022, 2477030, 2477035, 2477043, 2477050, 2463048, 2463055, 2462047, 2462053, 2476025, 2476030, 2476035, 2474, 2475005, 2475017, 2475028, 2475040, 2477035, 2464008, 2473015, 2473025, 2473030, 2473035, 2476030, 2474, 2475005, 2472043, 2477060, 2476008, 2476020, 2476025, 2476035, 2476043, 2476052, 2476055, 2476065, 2474, 2472, 2473005, 2473010, 2473015, 2473020, 2473025, 2473030, 2471005, 2471015, 2471020, 2471025, 2471033, 2471040, 2471045, 2471083, 2471100, 2471105, 2471110, 2471115, 2471125, 2471133, 2471140, 2471040, 2471050, 2471055, 2471060, 2471065, 2471070, 2471083, 2471090, 2471095, 2471100, 2471105, 2451008, 2451040, 2451045, 2451050, 2451065, 2462007, 2462015, 2462070, 2462075, 2461027, 2452017, 2452030, 2452035, 2452040, 2452055, 2452062, 2452070, 2452075, 2452080, 2452085, 2452090, 2452095, 2463, 2462007, 2462015, 2462020, 2462025, 2462030, 2462037, 2462047, 2462065, 2462070, 2460020, 2460028, 2460035, 2460040, 2461, 2452007, 2452017, 2452030, 2463035, 2463040, 2463048, 2460005, 2460013, 2460020, 2460028, 2460040, 2464, 2473030, 2473035, 2451008, 2451015, 2451020, 2451025, 2451030, 2451035, 2451040, 2451045, 2451050, 2451055, 2451060, 2451065, 2451075, 2451080, 2435020, 2435027, 2435035, 2435040, 2451025, 2451065, 2451070, 2451075, 2451080, 2451085, 2451090, 2436, 2437235, 2437240, 2437245, 2451020, 2451025, 2451090, 2437067, 2437215, 2437220, 2437225, 2437230, 2437235, 2437240, 2491005, 2491010, 2494928, 2493020, 2493902, 2493904, 2493906, 2493908, 2416902, 2421904, 2494210, 2494220, 2494926, 2494928, 2415025, 2415030, 2415902, 2416013, 2416055, 2416902, 2421904, 2422035, 2422902, 2416902, 2421904, 2434902, 2480005, 2480010, 2480015, 2480020, 2480027, 2480037, 2480045, 2480050, 2480055, 2480070, 2480078, 2480085, 2480090, 2480095, 2480103, 2480110, 2480115, 2480125, 2480130, 2480135, 2435906, 2435908, 2479916, 2462080, 2462085, 2462902, 2462904, 2462906, 2462908, 2462910, 2462912, 2479047, 2479050, 2479916, 2479920, 2462060, 2462910, 2462912, 2462914, 2462916, 2478120, 2478127, 2435045, 2435050, 2435055, 2435902, 2435904, 2435906, 2490012, 2490012, 2490017, 2490027, 2434904, 2434906,</t>
  </si>
  <si>
    <t>2017-09-27T20:30:37-00:00</t>
  </si>
  <si>
    <t>urn:oid:2.49.0.1.124.3715329369.2017</t>
  </si>
  <si>
    <t>2017-09-27T20:27:29-00:00</t>
  </si>
  <si>
    <t>urn:oid:2.49.0.1.124.0905424167.2017</t>
  </si>
  <si>
    <t>2435005, 2435010, 2435015, 2435020, 2435027, 2435050, 2435902, 2437205, 2437245, 2437250, 2434048, 2434060, 2434085, 2434090, 2434097, 2434105, 2434115, 2434128, 2434135, 2434904, 2434906, 2435020, 2437205, 2437210, 2437215, 2437245, 2437250, 2434058, 2434060, 2434065, 2434078, 2434085, 2434097, 2422005, 2422010, 2422015, 2422025, 2423072, 2434007, 2434017, 2434025, 2434030, 2434038, 2434048, 2434058, 2434060, 2434105, 2434115, 2434120, 2434128, 2434902, 2434904, 2422005, 2422010, 2422015, 2422020, 2422025, 2422030, 2422035, 2422040, 2422045, 2423027, 2421035,</t>
  </si>
  <si>
    <t>2017-09-27T20:26:29-00:00</t>
  </si>
  <si>
    <t>urn:oid:2.49.0.1.124.0841977317.2017</t>
  </si>
  <si>
    <t>2017-09-27T22:44:25-00:00</t>
  </si>
  <si>
    <t>2480005, 2480010, 2480015, 2480020, 2480027, 2480037, 2480045, 2480050, 2480055, 2480070, 2480078, 2480085, 2480090, 2480095, 2480103, 2480110, 2480115, 2480125, 2480130, 2480135, 2478070, 2478115, 2476052, 2476065, 2435906, 2435908, 2451065, 2479916, 2462070, 2462075, 2462080, 2462085, 2462902, 2462904, 2462906, 2462908, 2462910, 2462912, 2452095, 2479047, 2479050, 2479916, 2479920, 2462055, 2462060, 2462065, 2462070, 2462910, 2462912, 2462914, 2462916, 2478015, 2478020, 2478095, 2478100, 2478102, 2478115, 2478120, 2478127, 2477012, 2477022, 2477050, 2477055, 2477060, 2477065, 2462053, 2462055, 2478005, 2478010, 2478015, 2478020, 2478032, 2478042, 2478047, 2478050, 2478055, 2478060, 2478065, 2478070, 2478075, 2478095, 2478100, 2478102, 2478115, 2478802, 2476035, 2476065, 2475028, 2475040, 2475045, 2477011, 2477012, 2477022, 2477030, 2477035, 2477043, 2477050, 2463048, 2463055, 2462047, 2462053, 2476025, 2476030, 2476035, 2474, 2475005, 2475017, 2475028, 2475040, 2477035, 2464008, 2473015, 2473025, 2473030, 2473035, 2476030, 2474, 2475005, 2472043, 2477060, 2476008, 2476020, 2476025, 2476035, 2476043, 2476052, 2476055, 2476065, 2474, 2472, 2473005, 2473010, 2473015, 2473020, 2473025, 2473030, 2451008, 2451040, 2451045, 2451050, 2451065, 2462007, 2462015, 2462070, 2462075, 2461027, 2452017, 2452030, 2452035, 2452040, 2452055, 2452062, 2452070, 2452075, 2452080, 2452085, 2452090, 2452095, 2463, 2462007, 2462015, 2462020, 2462025, 2462030, 2462037, 2462047, 2462065, 2462070, 2460020, 2460028, 2460035, 2460040, 2461, 2452007, 2452017, 2452030, 2463035, 2463040, 2463048, 2460005, 2460013, 2460020, 2460028, 2460040, 2464, 2473030, 2473035, 2451008, 2451015, 2451020, 2451025, 2451030, 2451035, 2451040, 2451045, 2451050, 2451055, 2451060, 2451065, 2451075, 2451080, 2435027, 2435040, 2435045, 2435050, 2435055, 2435902, 2435904, 2435906, 2451065, 2436, 2490012, 2435020, 2435027, 2435035, 2435040, 2451025, 2451065, 2451070, 2451075, 2451080, 2451085, 2451090, 2436, 2437235, 2437240, 2437245, 2451020, 2451025, 2451090, 2437067, 2437215, 2437220, 2437225, 2437230, 2437235, 2437240, 2422902, 2490012, 2490017, 2490027, 2434902, 2434904, 2434906, 2491005, 2491010, 2494928, 2493020, 2493902, 2493904, 2493906, 2493908, 2416902, 2421904, 2494210, 2494220, 2494926, 2494928, 2415025, 2415030, 2415902, 2416013, 2416055, 2416902, 2421904, 2422035, 2422902, 2416902, 2421904, 2434902, 2435005, 2435010, 2435015, 2437205, 2437250, 2434048, 2434060, 2434085, 2434090, 2434097, 2434105, 2434115, 2434128, 2434135, 2437205, 2437210, 2437250, 2434058, 2434060, 2434065, 2434078, 2434085, 2434097, 2422005, 2422010, 2422015, 2422025, 2423072, 2434007, 2434017, 2434025, 2434030, 2434038, 2434048, 2434058, 2434060, 2434105, 2434115, 2434120, 2434128, 2422005, 2422010, 2422015, 2422020, 2422025, 2422030, 2422040, 2422045, 2423027, 2421035,</t>
  </si>
  <si>
    <t>urn:oid:2.49.0.1.124.2641427810.2017</t>
  </si>
  <si>
    <t>Yes</t>
  </si>
  <si>
    <t>2017-09-27T20:25:41-00:00</t>
  </si>
  <si>
    <t>urn:oid:2.49.0.1.124.0843466283.2017</t>
  </si>
  <si>
    <t>2017-09-27T23:10:41-00:00</t>
  </si>
  <si>
    <t>2017-09-27T20:24:41-00:00</t>
  </si>
  <si>
    <t>urn:oid:2.49.0.1.124.1554435720.2017</t>
  </si>
  <si>
    <t>2017-09-27T20:21:02-00:00</t>
  </si>
  <si>
    <t>urn:oid:2.49.0.1.124.0337423636.2017</t>
  </si>
  <si>
    <t>2017-09-28T04:59:02-00:00</t>
  </si>
  <si>
    <t>3507004, 3507006, 3507008, 3507014, 3507015, 3501005, 3501011, 3501042, 3501050, 3501005, 3501011, 3501012, 3501011, 3501020, 2481, 3509004, 3507052, 3507065, 3509004, 3507021, 3507033, 3507040, 3507042, 3507017, 3507021, 3507024, 3507042, 3501030, 3502, 3509, 3506, 3506,</t>
  </si>
  <si>
    <t>2017-09-27T20:20:13-00:00</t>
  </si>
  <si>
    <t>urn:oid:2.49.0.1.124.2798577211.2017</t>
  </si>
  <si>
    <t>2017-09-27T23:19:13-00:00</t>
  </si>
  <si>
    <t>2017-09-27T20:20:02-00:00</t>
  </si>
  <si>
    <t>urn:oid:2.49.0.1.124.0680471839.2017</t>
  </si>
  <si>
    <t>2017-09-27T20:19:13-00:00</t>
  </si>
  <si>
    <t>urn:oid:2.49.0.1.124.2218871395.2017</t>
  </si>
  <si>
    <t>2017-09-27T20:16:25-00:00</t>
  </si>
  <si>
    <t>urn:oid:2.49.0.1.124.1683316869.2017</t>
  </si>
  <si>
    <t>2480005, 2480010, 2480015, 2480020, 2480027, 2480037, 2480045, 2480050, 2480055, 2480070, 2480078, 2480085, 2480090, 2480095, 2480103, 2480110, 2480115, 2480125, 2480130, 2480135, 2478070, 2478115, 2476052, 2476065, 2435906, 2435908, 2451065, 2479916, 2462070, 2462075, 2462080, 2462085, 2462902, 2462904, 2462906, 2462908, 2462910, 2462912, 2452095, 2479047, 2479050, 2479916, 2479920, 2462055, 2462060, 2462065, 2462070, 2462910, 2462912, 2462914, 2462916, 2478015, 2478020, 2478095, 2478100, 2478102, 2478115, 2478120, 2478127, 2477012, 2477022, 2477050, 2477055, 2477060, 2477065, 2462053, 2462055, 2478005, 2478010, 2478015, 2478020, 2478032, 2478042, 2478047, 2478050, 2478055, 2478060, 2478065, 2478070, 2478075, 2478095, 2478100, 2478102, 2478115, 2478802, 2476035, 2476065, 2475028, 2475040, 2475045, 2477011, 2477012, 2477022, 2477030, 2477035, 2477043, 2477050, 2463048, 2463055, 2462047, 2462053, 2476025, 2476030, 2476035, 2474, 2475005, 2475017, 2475028, 2475040, 2477035, 2464008, 2473015, 2473025, 2473030, 2473035, 2476030, 2474, 2475005, 2472043, 2477060, 2476008, 2476020, 2476025, 2476035, 2476043, 2476052, 2476055, 2476065, 2474, 2472, 2473005, 2473010, 2473015, 2473020, 2473025, 2473030, 2451008, 2451040, 2451045, 2451050, 2451065, 2462007, 2462015, 2462070, 2462075, 2461027, 2452017, 2452030, 2452035, 2452040, 2452055, 2452062, 2452070, 2452075, 2452080, 2452085, 2452090, 2452095, 2463, 2462007, 2462015, 2462020, 2462025, 2462030, 2462037, 2462047, 2462065, 2462070, 2460020, 2460028, 2460035, 2460040, 2461, 2452007, 2452017, 2452030, 2463035, 2463040, 2463048, 2460005, 2460013, 2460020, 2460028, 2460040, 2464, 2473030, 2473035, 2451008, 2451015, 2451020, 2451025, 2451030, 2451035, 2451040, 2451045, 2451050, 2451055, 2451060, 2451065, 2451075, 2451080, 2435027, 2435040, 2435045, 2435050, 2435055, 2435902, 2435904, 2435906, 2451065, 2436, 2490012, 2435005, 2435010, 2435015, 2435020, 2435027, 2435050, 2435902, 2437205, 2437245, 2437250, 2434048, 2434060, 2434085, 2434090, 2434097, 2434105, 2434115, 2434128, 2434135, 2434904, 2434906, 2435020, 2435027, 2435035, 2435040, 2451025, 2451065, 2451070, 2451075, 2451080, 2451085, 2451090, 2436, 2437235, 2437240, 2437245, 2435020, 2437205, 2437210, 2437215, 2437245, 2437250, 2434058, 2434060, 2434065, 2434078, 2434085, 2434097, 2451020, 2451025, 2451090, 2437067, 2437215, 2437220, 2437225, 2437230, 2437235, 2437240, 2422005, 2422010, 2422015, 2422025, 2423072, 2434007, 2434017, 2434025, 2434030, 2434038, 2434048, 2434058, 2434060, 2434105, 2434115, 2434120, 2434128, 2434902, 2434904, 2422005, 2422010, 2422015, 2422020, 2422025, 2422030, 2422035, 2422040, 2422045, 2423027, 2421035, 2422902, 2490012, 2490017, 2490027, 2434902, 2434904, 2434906, 2491005, 2491010, 2494928, 2493020, 2493902, 2493904, 2493906, 2493908, 2416902, 2421904, 2494210, 2494220, 2494926, 2494928, 2415025, 2415030, 2415902, 2416013, 2416055, 2416902, 2421904, 2422035, 2422902, 2416902, 2421904, 2434902, 2480060, 2480065, 2480140, 2480145, 2482005, 2482010, 2482015,</t>
  </si>
  <si>
    <t>2017-09-27T20:15:25-00:00</t>
  </si>
  <si>
    <t>urn:oid:2.49.0.1.124.2014322769.2017</t>
  </si>
  <si>
    <t>2017-09-27T20:12:34-00:00</t>
  </si>
  <si>
    <t>urn:oid:2.49.0.1.124.2364982946.2017</t>
  </si>
  <si>
    <t>2017-09-27T23:10:34-00:00</t>
  </si>
  <si>
    <t>3502, 3506,</t>
  </si>
  <si>
    <t>2017-09-27T20:11:34-00:00</t>
  </si>
  <si>
    <t>urn:oid:2.49.0.1.124.3926963847.2017</t>
  </si>
  <si>
    <t>2017-09-27T19:52:13-00:00</t>
  </si>
  <si>
    <t>urn:oid:2.49.0.1.124.4149388310.2017</t>
  </si>
  <si>
    <t>2017-09-27T20:52:13-00:00</t>
  </si>
  <si>
    <t>2481,</t>
  </si>
  <si>
    <t>urn:oid:2.49.0.1.124.1853740971.2017</t>
  </si>
  <si>
    <t>3506,</t>
  </si>
  <si>
    <t>2017-09-27T19:37:21-00:00</t>
  </si>
  <si>
    <t>urn:oid:2.49.0.1.124.2180338317.2017</t>
  </si>
  <si>
    <t>2017-09-28T06:29:21-00:00</t>
  </si>
  <si>
    <t>2484050, 2483005, 2483010, 2483015, 2483020, 2483032, 2483040, 2480145, 2482015, 2482020, 2482025, 2482030, 2482035, 2479005, 2479010, 2479015, 2479022, 2479025, 2483032, 2483040, 2483045, 2483050, 2483055, 2483060, 2483065, 2483070, 2483075, 2483085, 2483088, 2483090, 2483802, 2483902, 2480005, 2480010, 2480015, 2480020, 2480027, 2480037, 2480045, 2480050, 2480055, 2480070, 2480078, 2480085, 2480090, 2480095, 2480103, 2480110, 2480115, 2480125, 2480130, 2480135, 2478070, 2478115, 2476052, 2476065, 2479005, 2479025, 2479924, 2480090, 2480130, 2480135, 2480140, 2478070, 2478115, 2478120, 2478130, 2480050, 2480055, 2480060, 2480065, 2480070, 2480085, 2480140, 2480145, 2482005, 2482010, 2482015, 2435906, 2435908, 2451065, 2479916, 2462070, 2462075, 2462080, 2462085, 2462902, 2462904, 2462906, 2462908, 2462910, 2462912, 2452095, 2479047, 2479050, 2479916, 2479920, 2462055, 2462060, 2462065, 2462070, 2462910, 2462912, 2462914, 2462916, 2478015, 2478020, 2478095, 2478100, 2478102, 2478115, 2478120, 2478127, 2477012, 2477022, 2477050, 2477055, 2477060, 2477065, 2462053, 2462055, 2478005, 2478010, 2478015, 2478020, 2478032, 2478042, 2478047, 2478050, 2478055, 2478060, 2478065, 2478070, 2478075, 2478095, 2478100, 2478102, 2478115, 2478802, 2476035, 2476065, 2475028, 2475040, 2475045, 2477011, 2477012, 2477022, 2477030, 2477035, 2477043, 2477050, 2463048, 2463055, 2462047, 2462053, 2476025, 2476030, 2476035, 2474, 2475005, 2475017, 2475028, 2475040, 2477035, 2464008, 2473015, 2473025, 2473030, 2473035, 2476030, 2474, 2475005, 2472043, 2477060, 2476008, 2476020, 2476025, 2476035, 2476043, 2476052, 2476055, 2476065, 2474, 2472, 2473005, 2473010, 2473015, 2473020, 2473025, 2473030, 2458, 2459020, 2465, 2466007, 2466023, 2466032, 2466047, 2466058, 2466062, 2466072, 2466087, 2466097, 2466102, 2466107, 2466112, 2466117, 2466127, 2466142, 2458007, 2467015, 2467020, 2467025, 2467030, 2467035, 2467050, 2467055, 2467802, 2471005, 2471015, 2471020, 2471025, 2471033, 2471040, 2471045, 2471083, 2471100, 2471105, 2471110, 2471115, 2471125, 2471133, 2471140, 2471040, 2471050, 2471055, 2471060, 2471065, 2471070, 2471083, 2471090, 2471095, 2471100, 2471105, 2469030, 2468020, 2468025, 2468045, 2468050, 2468055, 2467005, 2467035, 2467040, 2467045, 2467050, 2467055, 2470005, 2470012, 2469025, 2469030, 2469037, 2469065, 2469070, 2470012, 2470022, 2470030, 2470035, 2470040, 2470052, 2469005, 2469017, 2468005, 2468010, 2468015, 2468020, 2468025, 2468035, 2469005, 2469010, 2469017, 2469030, 2469037, 2469045, 2469050, 2469055, 2469060, 2469065, 2469070, 2469075, 2469802, 2470040, 2451008, 2451040, 2451045, 2451050, 2451065, 2462007, 2462015, 2462070, 2462075, 2461027, 2452017, 2452030, 2452035, 2452040, 2452055, 2452062, 2452070, 2452075, 2452080, 2452085, 2452090, 2452095, 2463, 2462007, 2462015, 2462020, 2462025, 2462030, 2462037, 2462047, 2462065, 2462070, 2460020, 2460028, 2460035, 2460040, 2461, 2452007, 2452017, 2452030, 2463035, 2463040, 2463048, 2460005, 2460013, 2460020, 2460028, 2460040, 2464, 2473030, 2473035, 2451008, 2451015, 2451020, 2451025, 2451030, 2451035, 2451040, 2451045, 2451050, 2451055, 2451060, 2451065, 2451075, 2451080, 2435027, 2435040, 2435045, 2435050, 2435055, 2435902, 2435904, 2435906, 2451065, 2436, 2490012, 2435005, 2435010, 2435015, 2435020, 2435027, 2435050, 2435902, 2437205, 2437245, 2437250, 2434048, 2434060, 2434085, 2434090, 2434097, 2434105, 2434115, 2434128, 2434135, 2434904, 2434906, 2435020, 2435027, 2435035, 2435040, 2451025, 2451065, 2451070, 2451075, 2451080, 2451085, 2451090, 2436, 2437235, 2437240, 2437245, 2435020, 2437205, 2437210, 2437215, 2437245, 2437250, 2434058, 2434060, 2434065, 2434078, 2434085, 2434097, 2451020, 2451025, 2451090, 2437067, 2437215, 2437220, 2437225, 2437230, 2437235, 2437240, 2422005, 2422010, 2422015, 2422025, 2423072, 2434007, 2434017, 2434025, 2434030, 2434038, 2434048, 2434058, 2434060, 2434105, 2434115, 2434120, 2434128, 2434902, 2434904, 2422005, 2422010, 2422015, 2422020, 2422025, 2422030, 2422035, 2422040, 2422045, 2423027, 2421035, 2422040, 2422045, 2423, 2422045, 2420, 2418070, 2421010, 2421015, 2421020, 2421025, 2421030, 2421035, 2421040, 2421045, 2421904, 2419037, 2419045, 2419050, 2419070, 2419075, 2419082, 2419090, 2419097, 2419105, 2419110, 2419117, 2418035, 2418055, 2418060, 2418065, 2425, 2419068, 2419097, 2419105, 2426070, 2419055, 2419062, 2419068, 2419070, 2419075, 2419097, 2426035, 2426040, 2426048, 2426055, 2426063, 2426070, 2433030, 2425, 2438035, 2438047, 2431140, 2426070, 2432023, 2432045, 2432050, 2432058, 2432065, 2432072, 2432080, 2432085, 2433, 2491005, 2491015, 2491030, 2491902, 2493904, 2490012, 2422902, 2490012, 2490017, 2490027, 2434902, 2434904, 2434906, 2496802, 2496902, 2495032, 2495040, 2495045, 2495050, 2495902, 2495018, 2495025, 2495032, 2495902, 2494930, 2494068, 2494235, 2494240, 2494245, 2494250, 2494255, 2494260, 2494930, 2495010, 2495902, 2494205, 2494215, 2494230, 2494235, 2494930, 2494068, 2494265, 2494928, 2494068, 2494205, 2494210, 2494215, 2494220, 2494225, 2494926, 2415904, 2495005, 2495010, 2495018, 2495902, 2494205, 2415058, 2415065, 2415902, 2415904, 2415005, 2415013, 2415025, 2415030, 2415035, 2415058, 2415902, 2416048, 2416050, 2416005, 2416013, 2416023, 2416048, 2416050, 2416055, 2421005, 2421010, 2421020, 2421902, 2421904, 2491005, 2491010, 2494928, 2493020, 2493902, 2493904, 2493906, 2493908, 2416902, 2421904, 2494210, 2494220, 2494926, 2494928, 2415025, 2415030, 2415902, 2416013, 2416055, 2416902, 2421904, 2422035, 2422902, 2416902, 2421904, 2434902, 2409, 2410025, 2408073, 2408080, 2407040, 2407085, 2407090, 2407095, 2407100, 2407105, 2407912, 2409030, 2409092, 2410, 2409902, 2409904, 2410005, 2410010, 2410902, 2407035, 2407040, 2407906, 2407912, 2453005, 2453010, 2453015, 2453020, 2453025, 2453032, 2453040, 2453050, 2453052, 2453065, 2453072, 2454115, 2454120, 2454125, 2449113, 2457075, 2459035, 2454008, 2454017, 2454030, 2454035, 2454048, 2454060, 2454065, 2454072, 2454090, 2454095, 2454100, 2454105, 2454110, 2454115, 2454120, 2454125, 2449105, 2449113, 2447055, 2448028, 2448038, 2448045, 2448050, 2454017, 2454025, 2454030, 2454035, 2454115, 2455065, 2457020, 2457025, 2457030, 2457033, 2457035, 2457040, 2457045, 2457050, 2457057, 2457068, 2457075, 2458033, 2458037, 2459, 2454008, 2455, 2446112, 2457005, 2457010, 2457020, 2457033, 2468035, 2468040, 2468045, 2456055, 2456060, 2456065, 2456083, 2456097, 2456105, 2458007, 2458037, 2458227, 2467005, 2467010, 2467015, 2467020, 2467025, 2467035, 2446025, 2446100, 2468005, 2468030, 2468035, 2468040, 2456005, 2456010, 2456015, 2456023, 2456030, 2456035, 2456042, 2456050, 2456055, 2456060, 2456065, 2438, 2450005, 2450013, 2450023, 2450035, 2439150, 2439155, 2439165, 2439170, 2432085, 2450005, 2439025, 2439030, 2439035, 2439043, 2439060, 2439062, 2439077, 2439085, 2439090, 2439097, 2439117, 2439130, 2439135, 2439145, 2439150, 2439170, 2432023, 2432033, 2432040, 2432045, 2432080, 2432085, 2453005, 2453072, 2453085, 2449058, 2449085, 2449125, 2449130, 2438010, 2450005, 2450023, 2450030, 2450035, 2450042, 2450050, 2450057, 2450065, 2450072, 2450085, 2450090, 2450095, 2450100, 2450113, 2450128, 2450802, 2449005, 2449020, 2449025, 2449030, 2449040, 2449048, 2449058, 2449070, 2449075, 2449080, 2449085, 2449095, 2449100, 2449105, 2449113, 2449125, 2450005, 2450042, 2450050, 2439085, 2439090, 2439097, 2439105, 2439117, 2439130, 2448045, 2448050, 2454065, 2447, 2455008, 2455015, 2446075, 2446085, 2446090, 2446105, 2446112, 2456105, 2448010, 2448015, 2448028, 2446005, 2446010, 2446017, 2446025, 2446030, 2446035, 2446040, 2446045, 2446050, 2446058, 2446070, 2446075, 2446080, 2446085, 2446090, 2446095, 2446100, 2446105, 2441055, 2440010, 2440017, 2440025, 2440032, 2440043, 2440047, 2449005, 2449015, 2449020, 2449025, 2443, 2447040, 2439020, 2439025, 2439097, 2448005, 2448015, 2448020, 2448028, 2442005, 2442020, 2442025, 2442032, 2442055, 2442060, 2442065, 2442070, 2442075, 2442078, 2442088, 2442095, 2442098, 2442100, 2442110, 2441065, 2441070, 2441085, 2441098, 2441117, 2440005, 2440010, 2440017, 2440025, 2431008, 2431015, 2431020, 2431025, 2431030, 2431050, 2429020, 2429025, 2430040, 2430085, 2430090, 2430095, 2430100, 2430105, 2430110, 2439005, 2439010, 2439015, 2439020, 2439030, 2442005, 2431020, 2431025, 2431030, 2431035, 2431040, 2431045, 2431050, 2431056, 2431084, 2431095, 2431100, 2431105, 2431135, 2431140, 2429025, 2429030, 2430095, 2439015, 2439030, 2439035, 2439043, 2432013, 2432023, 2432050, 2432058, 2447025, 2447030, 2447035, 2447040, 2444050, 2446058, 2446065, 2446075, 2445008, 2445020, 2445025, 2445030, 2445060, 2445072, 2445080, 2445085, 2445093, 2445095, 2445100, 2445105, 2445115, 2448005, 2442025, 2442032, 2442040, 2442045, 2442050, 2442060, 2441038, 2441055, 2443, 2444060, 2444071, 2444080, 2445050, 2445055, 2445060, 2442005, 2442025, 2441012, 2444003, 2444005, 2444010, 2444015, 2444023, 2444037, 2444045, 2444050, 2444055, 2444060, 2444071, 2445008, 2445035, 2445043, 2445055, 2445060, 2441020, 2441027, 2441075, 2441080, 2441085, 2429020, 2430005, 2430010, 2430015, 2430020, 2430025, 2430030, 2430035, 2430040, 2430045, 2430050, 2430055, 2430072, 2430080, 2430085, 2441012, 2441020, 2441027, 2441037, 2441038, 2441060, 2441065, 2441070, 2441075, 2441080, 2444060, 2428030, 2428035, 2428040, 2428045, 2428053, 2428060, 2428065, 2428070, 2428075, 2419005, 2419010, 2419015, 2419020, 2419025, 2419030, 2419037, 2419045, 2419050, 2419055, 2418035, 2427035, 2428005, 2428015, 2428020, 2428025, 2428030, 2428035, 2419020, 2419025, 2419055, 2431056, 2431060, 2431122, 2431130, 2431135, 2431140, 2429030, 2429065, 2429073, 2429095, 2429100, 2429112, 2429120, 2429125, 2426005, 2426010, 2426015, 2426022, 2426030, 2426035, 2433007, 2427, 2428005, 2428015, 2429005, 2429013, 2429020, 2429025, 2429030, 2429038, 2429045, 2429050, 2429057, 2429065, 2429073, 2429100, 2429112, 2430070, 2430072, 2414090, 2418035, 2418040, 2418045, 2418050, 2418055, 2417035, 2417040, 2417045, 2417055, 2417060, 2417065, 2417070, 2417078, 2428070, 2428075, 2418005, 2418010, 2418015, 2418020, 2418025, 2418030, 2418035, 2418040, 2418045, 2417005, 2417010, 2417015, 2417020, 2417025, 2417030, 2417035, 2417045, 2413060, 2413065, 2413075, 2412005, 2412010, 2412035, 2412043, 2411, 2413095, 2413100, 2414, 2412015, 2412080, 2417040, 2413075, 2413090, 2412010, 2412015, 2412020, 2412025, 2412030, 2412035, 2412043, 2412045, 2412057, 2412065, 2412072, 2412080, 2412802, 2412804, 2413005, 2413010, 2413015, 2413020, 2413025, 2413030, 2413035, 2413040, 2413045, 2413050, 2413055, 2413060, 2413065, 2413070, 2413075, 2413080, 2413085, 2413090, 2413095, 2412005, 2410005, 2479030, 2479037, 2479060, 2479922, 2491050, 2492045, 2492904, 2491042, 2492, 2493075, 2493080, 2491020, 2492010, 2492902, 2493005, 2493012, 2493025, 2493030, 2493035, 2493042, 2493045, 2493055, 2493060, 2493065, 2493070, 2493075, 2491020, 2491025, 2491035, 2491042, 2491050, 2491802,</t>
  </si>
  <si>
    <t>2017-09-27T19:36:21-00:00</t>
  </si>
  <si>
    <t>urn:oid:2.49.0.1.124.3346063245.2017</t>
  </si>
  <si>
    <t>2017-09-27T19:33:39-00:00</t>
  </si>
  <si>
    <t>urn:oid:2.49.0.1.124.1587245080.2017</t>
  </si>
  <si>
    <t>2017-09-27T20:32:39-00:00</t>
  </si>
  <si>
    <t>6204022, 6204030,</t>
  </si>
  <si>
    <t>2017-09-27T19:32:39-00:00</t>
  </si>
  <si>
    <t>urn:oid:2.49.0.1.124.2256636469.2017</t>
  </si>
  <si>
    <t>2017-09-27T19:31:36-00:00</t>
  </si>
  <si>
    <t>urn:oid:2.49.0.1.124.0372682824.2017</t>
  </si>
  <si>
    <t>2017-09-28T04:02:36-00:00</t>
  </si>
  <si>
    <t>2017-09-27T19:30:36-00:00</t>
  </si>
  <si>
    <t>urn:oid:2.49.0.1.124.2563093704.2017</t>
  </si>
  <si>
    <t>2017-09-27T19:30:15-00:00</t>
  </si>
  <si>
    <t>urn:oid:2.49.0.1.124.2404657502.2017</t>
  </si>
  <si>
    <t>2017-09-27T21:57:15-00:00</t>
  </si>
  <si>
    <t>2480005, 2480010, 2480015, 2480020, 2480027, 2480037, 2480045, 2480050, 2480055, 2480070, 2480078, 2480085, 2480090, 2480095, 2480103, 2480110, 2480115, 2480125, 2480130, 2480135, 2478070, 2478115, 2476052, 2476065, 2480050, 2480055, 2480060, 2480065, 2480070, 2480085, 2480140, 2480145, 2482005, 2482010, 2482015, 2435906, 2435908, 2451065, 2479916, 2462070, 2462075, 2462080, 2462085, 2462902, 2462904, 2462906, 2462908, 2462910, 2462912, 2452095, 2479047, 2479050, 2479916, 2479920, 2462055, 2462060, 2462065, 2462070, 2462910, 2462912, 2462914, 2462916, 2478015, 2478020, 2478095, 2478100, 2478102, 2478115, 2478120, 2478127, 2477012, 2477022, 2477050, 2477055, 2477060, 2477065, 2462053, 2462055, 2478005, 2478010, 2478015, 2478020, 2478032, 2478042, 2478047, 2478050, 2478055, 2478060, 2478065, 2478070, 2478075, 2478095, 2478100, 2478102, 2478115, 2478802, 2476035, 2476065, 2475028, 2475040, 2475045, 2477011, 2477012, 2477022, 2477030, 2477035, 2477043, 2477050, 2463048, 2463055, 2462047, 2462053, 2476025, 2476030, 2476035, 2474, 2475005, 2475017, 2475028, 2475040, 2477035, 2464008, 2473015, 2473025, 2473030, 2473035, 2476030, 2474, 2475005, 2472043, 2477060, 2476008, 2476020, 2476025, 2476035, 2476043, 2476052, 2476055, 2476065, 2451008, 2451040, 2451045, 2451050, 2451065, 2462007, 2462015, 2462070, 2462075, 2461027, 2452017, 2452030, 2452035, 2452040, 2452055, 2452062, 2452070, 2452075, 2452080, 2452085, 2452090, 2452095, 2463, 2462007, 2462015, 2462020, 2462025, 2462030, 2462037, 2462047, 2462065, 2462070, 2460020, 2460028, 2460035, 2460040, 2461, 2452007, 2452017, 2452030, 2451008, 2451015, 2451020, 2451025, 2451030, 2451035, 2451040, 2451045, 2451050, 2451055, 2451060, 2451065, 2451075, 2451080, 2435027, 2435040, 2435045, 2435050, 2435055, 2435902, 2435904, 2435906, 2451065, 2436, 2490012, 2435005, 2435010, 2435015, 2435020, 2435027, 2435050, 2435902, 2437205, 2437245, 2437250, 2434048, 2434060, 2434085, 2434090, 2434097, 2434105, 2434115, 2434128, 2434135, 2434904, 2434906, 2435020, 2435027, 2435035, 2435040, 2451025, 2451065, 2451070, 2451075, 2451080, 2451085, 2451090, 2436, 2437235, 2437240, 2437245, 2422902, 2490012, 2490017, 2490027, 2434902, 2434904, 2434906, 2491005, 2491010, 2494928, 2493020, 2493902, 2493904, 2493906, 2493908, 2416902, 2421904, 2422035, 2422902, 2416902, 2421904, 2434902, 2479025, 2479030, 2479037, 2479060, 2479922, 2479924, 2478130, 2484050, 2483005, 2483010, 2483015, 2483020, 2483032, 2483040, 2482020, 2482025, 2482030, 2482035, 2479005, 2479025, 2479924, 2478130, 2491015, 2491030, 2491902,</t>
  </si>
  <si>
    <t>2017-09-27T19:29:15-00:00</t>
  </si>
  <si>
    <t>urn:oid:2.49.0.1.124.1394319927.2017</t>
  </si>
  <si>
    <t>2017-09-27T19:19:38-00:00</t>
  </si>
  <si>
    <t>urn:oid:2.49.0.1.124.0547414118.2017</t>
  </si>
  <si>
    <t>2017-09-27T21:53:38-00:00</t>
  </si>
  <si>
    <t>3506, 3509,</t>
  </si>
  <si>
    <t>urn:oid:2.49.0.1.124.2223301033.2017</t>
  </si>
  <si>
    <t>2017-09-27T19:19:29-00:00</t>
  </si>
  <si>
    <t>urn:oid:2.49.0.1.124.2867505860.2017</t>
  </si>
  <si>
    <t>2017-09-28T04:59:29-00:00</t>
  </si>
  <si>
    <t>2481, 3509004, 3507004, 3507006, 3507014, 3507052, 3507065, 3509004, 3507014, 3507021, 3507033, 3507040, 3507042, 3507004, 3507006, 3507008, 3507014, 3507015, 3507014, 3507017, 3507021, 3507024, 3507042, 3501005, 3501011, 3501042, 3501050, 3501005, 3501011, 3501012, 3501011, 3501020, 3501030, 3501042, 3501011, 3501020, 3502, 3509, 3506, 3506, 3509015, 3509039, 3510035, 3510045, 3526021, 3526028, 3526032, 3526037, 3526047, 3526053, 3526057, 3526065, 3526003, 3526011, 3526014, 3526028, 3526032, 3526043, 3526047,</t>
  </si>
  <si>
    <t>2017-09-27T19:18:55-00:00</t>
  </si>
  <si>
    <t>urn:oid:2.49.0.1.124.3092386984.2017</t>
  </si>
  <si>
    <t>2017-09-28T01:59:55-00:00</t>
  </si>
  <si>
    <t>2477012, 2477022, 2477050, 2477055, 2477060, 2477065, 2462053, 2462055, 2478005, 2478010, 2478015, 2478020, 2478032, 2478042, 2478047, 2478050, 2478055, 2478060, 2478065, 2478070, 2478075, 2478095, 2478100, 2478102, 2478115, 2478802, 2476035, 2476065, 2475028, 2475040, 2475045, 2477011, 2477012, 2477022, 2477030, 2477035, 2477043, 2477050, 2463048, 2463055, 2462047, 2462053, 2476025, 2476030, 2476035, 2474, 2475005, 2475017, 2475028, 2475040, 2477035, 2464008, 2473015, 2473025, 2473030, 2473035, 2476030, 2474, 2475005, 2472043, 2477060, 2476008, 2476020, 2476025, 2476035, 2476043, 2476052, 2476055, 2476065, 2474, 2472, 2473005, 2473010, 2473015, 2473020, 2473025, 2473030, 2458, 2459020, 2465, 2466007, 2466023, 2466032, 2466047, 2466058, 2466062, 2466072, 2466087, 2466097, 2466102, 2466107, 2466112, 2466117, 2466127, 2466142, 2458007, 2467015, 2467020, 2467025, 2467030, 2467035, 2467050, 2467055, 2467802, 2471005, 2471015, 2471020, 2471025, 2471033, 2471040, 2471045, 2471083, 2471100, 2471105, 2471110, 2471115, 2471125, 2471133, 2471140, 2471040, 2471050, 2471055, 2471060, 2471065, 2471070, 2471083, 2471090, 2471095, 2471100, 2471105, 2469030, 2468020, 2468025, 2468045, 2468050, 2468055, 2467005, 2467035, 2467040, 2467045, 2467050, 2467055, 2470005, 2470012, 2469025, 2469030, 2469037, 2469065, 2469070, 2470012, 2470022, 2470030, 2470035, 2470040, 2470052, 2469005, 2469017, 2468005, 2468010, 2468015, 2468020, 2468025, 2468035, 2469005, 2469010, 2469017, 2469030, 2469037, 2469045, 2469050, 2469055, 2469060, 2469065, 2469070, 2469075, 2469802, 2470040, 2451008, 2451040, 2451045, 2451050, 2451065, 2462007, 2462015, 2462070, 2462075, 2461027, 2452017, 2452030, 2452035, 2452040, 2452055, 2452062, 2452070, 2452075, 2452080, 2452085, 2452090, 2452095, 2463, 2462007, 2462015, 2462020, 2462025, 2462030, 2462037, 2462047, 2462065, 2462070, 2460020, 2460028, 2460035, 2460040, 2461, 2452007, 2452017, 2452030, 2463035, 2463040, 2463048, 2460005, 2460013, 2460020, 2460028, 2460040, 2464, 2473030, 2473035, 2451008, 2451015, 2451020, 2451025, 2451030, 2451035, 2451040, 2451045, 2451050, 2451055, 2451060, 2451065, 2451075, 2451080, 2435027, 2435040, 2435045, 2435050, 2435055, 2435902, 2435904, 2435906, 2451065, 2436, 2490012, 2435005, 2435010, 2435015, 2435020, 2435027, 2435050, 2435902, 2437205, 2437245, 2437250, 2434048, 2434060, 2434085, 2434090, 2434097, 2434105, 2434115, 2434128, 2434135, 2434904, 2434906, 2435020, 2435027, 2435035, 2435040, 2451025, 2451065, 2451070, 2451075, 2451080, 2451085, 2451090, 2436, 2437235, 2437240, 2437245, 2435020, 2437205, 2437210, 2437215, 2437245, 2437250, 2434058, 2434060, 2434065, 2434078, 2434085, 2434097, 2451020, 2451025, 2451090, 2437067, 2437215, 2437220, 2437225, 2437230, 2437235, 2437240, 2453005, 2453010, 2453015, 2453020, 2453025, 2453032, 2453040, 2453050, 2453052, 2453065, 2453072, 2454115, 2454120, 2454125, 2449113, 2457075, 2459035, 2454008, 2454017, 2454030, 2454035, 2454048, 2454060, 2454065, 2454072, 2454090, 2454095, 2454100, 2454105, 2454110, 2454115, 2454120, 2454125, 2449105, 2449113, 2447055, 2448028, 2448038, 2448045, 2448050, 2454017, 2454025, 2454030, 2454035, 2454115, 2455065, 2457020, 2457025, 2457030, 2457033, 2457035, 2457040, 2457045, 2457050, 2457057, 2457068, 2457075, 2458033, 2458037, 2459, 2454008, 2455, 2446112, 2457005, 2457010, 2457020, 2457033, 2468035, 2468040, 2468045, 2456055, 2456060, 2456065, 2456083, 2456097, 2456105, 2458007, 2458037, 2458227, 2467005, 2467010, 2467015, 2467020, 2467025, 2467035, 2446025, 2446100, 2468005, 2468030, 2468035, 2468040, 2456005, 2456010, 2456015, 2456023, 2456030, 2456035, 2456042, 2456050, 2456055, 2456060, 2456065, 2438, 2450005, 2450013, 2450023, 2450035, 2439150, 2439155, 2439165, 2439170, 2432085, 2450005, 2439025, 2439030, 2439035, 2439043, 2439060, 2439062, 2439077, 2439085, 2439090, 2439097, 2439117, 2439130, 2439135, 2439145, 2439150, 2439170, 2432023, 2432033, 2432040, 2432045, 2432080, 2432085, 2453005, 2453072, 2453085, 2449058, 2449085, 2449125, 2449130, 2438010, 2450005, 2450023, 2450030, 2450035, 2450042, 2450050, 2450057, 2450065, 2450072, 2450085, 2450090, 2450095, 2450100, 2450113, 2450128, 2450802, 2449005, 2449020, 2449025, 2449030, 2449040, 2449048, 2449058, 2449070, 2449075, 2449080, 2449085, 2449095, 2449100, 2449105, 2449113, 2449125, 2450005, 2450042, 2450050, 2439085, 2439090, 2439097, 2439105, 2439117, 2439130, 2448045, 2448050, 2454065, 2447, 2455008, 2455015, 2446075, 2446085, 2446090, 2446105, 2446112, 2456105, 2448010, 2448015, 2448028, 2446005, 2446010, 2446017, 2446025, 2446030, 2446035, 2446040, 2446045, 2446050, 2446058, 2446070, 2446075, 2446080, 2446085, 2446090, 2446095, 2446100, 2446105, 2441055, 2440010, 2440017, 2440025, 2440032, 2440043, 2440047, 2449005, 2449015, 2449020, 2449025, 2443, 2447040, 2439020, 2439025, 2439097, 2448005, 2448015, 2448020, 2448028, 2442005, 2442020, 2442025, 2442032, 2442055, 2442060, 2442065, 2442070, 2442075, 2442078, 2442088, 2442095, 2442098, 2442100, 2442110, 2441065, 2441070, 2441085, 2441098, 2441117, 2440005, 2440010, 2440017, 2440025, 2431008, 2431015, 2431020, 2431025, 2431030, 2431050, 2429020, 2429025, 2430040, 2430085, 2430090, 2430095, 2430100, 2430105, 2430110, 2439005, 2439010, 2439015, 2439020, 2439030, 2442005, 2431020, 2431025, 2431030, 2431035, 2431040, 2431045, 2431050, 2431056, 2431084, 2431095, 2431100, 2431105, 2431135, 2431140, 2429025, 2429030, 2430095, 2439015, 2439030, 2439035, 2439043, 2432013, 2432023, 2432050, 2432058, 2447025, 2447030, 2447035, 2447040, 2444050, 2446058, 2446065, 2446075, 2445008, 2445020, 2445025, 2445030, 2445060, 2445072, 2445080, 2445085, 2445093, 2445095, 2445100, 2445105, 2445115, 2448005, 2442025, 2442032, 2442040, 2442045, 2442050, 2442060, 2441038, 2441055, 2443, 2444060, 2444071, 2444080, 2445050, 2445055, 2445060, 2442005, 2442025, 2441012, 2444003, 2444005, 2444010, 2444015, 2444023, 2444037, 2444045, 2444050, 2444055, 2444060, 2444071, 2445008, 2445035, 2445043, 2445055, 2445060, 2441020, 2441027, 2441075, 2441080, 2441085, 2429020, 2430005, 2430010, 2430015, 2430020, 2430025, 2430030, 2430035, 2430040, 2430045, 2430050, 2430055, 2430072, 2430080, 2430085, 2441012, 2441020, 2441027, 2441037, 2441038, 2441060, 2441065, 2441070, 2441075, 2441080, 2444060, 2428030, 2428035, 2428040, 2428045, 2428053, 2428060, 2428065, 2428070, 2428075, 2419005, 2419010, 2419015, 2419020, 2419025, 2419030, 2419037, 2419045, 2419050, 2419055, 2418035, 2427035, 2428005, 2428015, 2428020, 2428025, 2428030, 2428035, 2419020, 2419025, 2419055, 2431056, 2431060, 2431122, 2431130, 2431135, 2431140, 2429030, 2429065, 2429073, 2429095, 2429100, 2429112, 2429120, 2429125, 2426005, 2426010, 2426015, 2426022, 2426030, 2426035, 2433007, 2427, 2428005, 2428015, 2429005, 2429013, 2429020, 2429025, 2429030, 2429038, 2429045, 2429050, 2429057, 2429065, 2429073, 2429100, 2429112, 2430070, 2430072,</t>
  </si>
  <si>
    <t>2017-09-27T19:18:38-00:00</t>
  </si>
  <si>
    <t>urn:oid:2.49.0.1.124.2522624537.2017</t>
  </si>
  <si>
    <t>urn:oid:2.49.0.1.124.0423008840.2017</t>
  </si>
  <si>
    <t>2017-09-27T19:18:29-00:00</t>
  </si>
  <si>
    <t>urn:oid:2.49.0.1.124.4052898012.2017</t>
  </si>
  <si>
    <t>2017-09-27T19:17:55-00:00</t>
  </si>
  <si>
    <t>urn:oid:2.49.0.1.124.1447798289.2017</t>
  </si>
  <si>
    <t>2017-09-27T19:15:51-00:00</t>
  </si>
  <si>
    <t>urn:oid:2.49.0.1.124.1095604266.2017</t>
  </si>
  <si>
    <t>2017-09-28T02:24:51-00:00</t>
  </si>
  <si>
    <t>2481, 3511030, 3510020, 3510035, 3509004, 3507004, 3507006, 3507014, 3507052, 3507065, 3509004, 3507014, 3507021, 3507033, 3507040, 3507042, 3507004, 3507006, 3507008, 3507014, 3507015, 3507014, 3507017, 3507021, 3507024, 3507042, 3501005, 3501011, 3501042, 3501050, 3501005, 3501011, 3501012, 3501011, 3501020, 3501030, 3501042, 3501011, 3501020, 3502, 3509, 3506, 3506,</t>
  </si>
  <si>
    <t>2017-09-27T19:14:51-00:00</t>
  </si>
  <si>
    <t>urn:oid:2.49.0.1.124.1768286543.2017</t>
  </si>
  <si>
    <t>2017-09-27T19:06:16-00:00</t>
  </si>
  <si>
    <t>urn:oid:2.49.0.1.124.0614564032.2017</t>
  </si>
  <si>
    <t>2017-09-27T21:33:16-00:00</t>
  </si>
  <si>
    <t>2479025, 2479030, 2479037, 2479047, 2479050, 2479060, 2479920, 2479922, 2479924, 2478115, 2478120, 2478130, 2484050, 2483005, 2483010, 2483015, 2483020, 2483032, 2483040, 2480145, 2482015, 2482020, 2482025, 2482030, 2482035, 2480005, 2480010, 2480015, 2480020, 2480027, 2480037, 2480045, 2480050, 2480055, 2480070, 2480078, 2480085, 2480090, 2480095, 2480103, 2480110, 2480115, 2480125, 2480130, 2480135, 2478070, 2478115, 2476052, 2476065, 2479005, 2479025, 2479924, 2480090, 2480130, 2480135, 2480140, 2478070, 2478115, 2478120, 2478130, 2480050, 2480055, 2480060, 2480065, 2480070, 2480085, 2480140, 2480145, 2482005, 2482010, 2482015, 2435906, 2435908, 2451065, 2479916, 2462070, 2462075, 2462080, 2462085, 2462902, 2462904, 2462906, 2462908, 2462910, 2462912, 2452095, 2479047, 2479050, 2479916, 2479920, 2462055, 2462060, 2462065, 2462070, 2462910, 2462912, 2462914, 2462916, 2478015, 2478020, 2478095, 2478100, 2478102, 2478115, 2478120, 2478127, 2477012, 2477022, 2477050, 2477055, 2477060, 2477065, 2462053, 2462055, 2478005, 2478010, 2478015, 2478020, 2478032, 2478042, 2478047, 2478050, 2478055, 2478060, 2478065, 2478070, 2478075, 2478095, 2478100, 2478102, 2478115, 2478802, 2476035, 2476065, 2435027, 2435040, 2435045, 2435050, 2435055, 2435902, 2435904, 2435906, 2451065, 2436, 2490012, 2491005, 2491015, 2491030, 2491902, 2493904, 2490012, 2422902, 2490012, 2490017, 2490027, 2434902, 2434904, 2434906, 2491005, 2491010, 2494928, 2493020, 2493902, 2493904, 2493906, 2493908, 2416902, 2421904, 2422035, 2422902, 2416902, 2421904, 2434902,</t>
  </si>
  <si>
    <t>2017-09-27T19:05:16-00:00</t>
  </si>
  <si>
    <t>urn:oid:2.49.0.1.124.0746144226.2017</t>
  </si>
  <si>
    <t>2017-09-27T19:01:03-00:00</t>
  </si>
  <si>
    <t>urn:oid:2.49.0.1.124.1251322093.2017</t>
  </si>
  <si>
    <t>2017-09-27T21:53:03-00:00</t>
  </si>
  <si>
    <t>urn:oid:2.49.0.1.124.4080420165.2017</t>
  </si>
  <si>
    <t>3509, 3506,</t>
  </si>
  <si>
    <t>2017-09-27T19:00:03-00:00</t>
  </si>
  <si>
    <t>urn:oid:2.49.0.1.124.1049880779.2017</t>
  </si>
  <si>
    <t>urn:oid:2.49.0.1.124.3924539840.2017</t>
  </si>
  <si>
    <t>2017-09-27T18:55:22-00:00</t>
  </si>
  <si>
    <t>urn:oid:2.49.0.1.124.3367799894.2017</t>
  </si>
  <si>
    <t>2017-09-27T21:53:22-00:00</t>
  </si>
  <si>
    <t>2017-09-27T18:54:22-00:00</t>
  </si>
  <si>
    <t>urn:oid:2.49.0.1.124.1567684990.2017</t>
  </si>
  <si>
    <t>2017-09-27T18:31:56-00:00</t>
  </si>
  <si>
    <t>urn:oid:2.49.0.1.124.4087586135.2017</t>
  </si>
  <si>
    <t>2017-09-28T02:30:56-00:00</t>
  </si>
  <si>
    <t>1001203, 1001259, 1001263, 1001274, 1001277, 1001281, 1001285, 1001289, 1001293, 1001298, 1001304, 1001308, 1001312, 1001316, 1001321, 1001325, 1001328, 1001332, 1001335, 1001339, 1001343, 1001347, 1001352, 1001357, 1001361, 1001365, 1001370, 1001374, 1001375, 1001379, 1001385, 1001391, 1001394, 1001396, 1001405, 1001409, 1001415, 1001421, 1001426, 1001429, 1001434, 1001437, 1001441, 1001446, 1001452, 1001456, 1001461, 1001464, 1001469, 1001472, 1001485, 1001565, 1001124, 1001126, 1001131, 1001136, 1001140, 1001144, 1001149, 1001485, 1001490, 1001494, 1001504, 1001505, 1001507, 1001509, 1001511, 1001512, 1001517, 1001519, 1001542, 1001551, 1001557, 1001559, 1001565, 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1002055, 1003001, 1001101, 1001105, 1001113, 1001120, 1001155, 1001169, 1001174, 1001178, 1001181, 1001186, 1001192, 1001197, 1001207, 1001214, 1001219, 1001225, 1001228, 1001234, 1001240, 1001254, 1001267, 1001270,</t>
  </si>
  <si>
    <t>2017-09-27T18:31:34-00:00</t>
  </si>
  <si>
    <t>urn:oid:2.49.0.1.124.1616206213.2017</t>
  </si>
  <si>
    <t>2017-09-28T10:30:34-00:00</t>
  </si>
  <si>
    <t>2017-09-27T18:30:56-00:00</t>
  </si>
  <si>
    <t>urn:oid:2.49.0.1.124.3606393482.2017</t>
  </si>
  <si>
    <t>2017-09-27T18:30:34-00:00</t>
  </si>
  <si>
    <t>urn:oid:2.49.0.1.124.4287184281.2017</t>
  </si>
  <si>
    <t>2017-09-27T18:17:23-00:00</t>
  </si>
  <si>
    <t>urn:oid:2.49.0.1.124.2997339324.2017</t>
  </si>
  <si>
    <t>2017-09-27T21:15:23-00:00</t>
  </si>
  <si>
    <t>2479025, 2479030, 2479037, 2479047, 2479050, 2479060, 2479920, 2479922, 2479924, 2478115, 2478120, 2478130, 2484050, 2483005, 2483010, 2483015, 2483020, 2483032, 2483040, 2480145, 2482015, 2482020, 2482025, 2482030, 2482035, 2480005, 2480010, 2480015, 2480020, 2480027, 2480037, 2480045, 2480050, 2480055, 2480070, 2480078, 2480085, 2480090, 2480095, 2480103, 2480110, 2480115, 2480125, 2480130, 2480135, 2478070, 2478115, 2476052, 2476065, 2479005, 2479025, 2479924, 2480090, 2480130, 2480135, 2480140, 2478070, 2478115, 2478120, 2478130, 2480050, 2480055, 2480060, 2480065, 2480070, 2480085, 2480140, 2480145, 2482005, 2482010, 2482015, 2435906, 2435908, 2451065, 2479916, 2462070, 2462075, 2462080, 2462085, 2462902, 2462904, 2462906, 2462908, 2462910, 2462912, 2452095, 2479047, 2479050, 2479916, 2479920, 2462055, 2462060, 2462065, 2462070, 2462910, 2462912, 2462914, 2462916, 2478015, 2478020, 2478095, 2478100, 2478102, 2478115, 2478120, 2478127, 2435027, 2435040, 2435045, 2435050, 2435055, 2435902, 2435904, 2435906, 2451065, 2436, 2490012, 2491005, 2491015, 2491030, 2491902, 2493904, 2490012, 2422902, 2490012, 2490017, 2490027, 2434902, 2434904, 2434906, 2491005, 2491010, 2494928, 2493020, 2493902, 2493904, 2493906, 2493908, 2416902, 2421904,</t>
  </si>
  <si>
    <t>2017-09-27T18:16:23-00:00</t>
  </si>
  <si>
    <t>urn:oid:2.49.0.1.124.1304315254.2017</t>
  </si>
  <si>
    <t>2017-09-27T17:52:18-00:00</t>
  </si>
  <si>
    <t>urn:oid:2.49.0.1.124.3704911188.2017</t>
  </si>
  <si>
    <t>2017-09-28T05:51:18-00:00</t>
  </si>
  <si>
    <t>2479025, 2479030, 2479037, 2479047, 2479050, 2479060, 2479920, 2479922, 2479924, 2478115, 2478120, 2478130, 2484050, 2483005, 2483010, 2483015, 2483020, 2483032, 2483040, 2480145, 2482015, 2482020, 2482025, 2482030, 2482035, 2479005, 2479010, 2479015, 2479022, 2479025, 2483032, 2483040, 2483045, 2483050, 2483055, 2483060, 2483065, 2483070, 2483075, 2483085, 2483088, 2483090, 2483802, 2483902, 2480005, 2480010, 2480015, 2480020, 2480027, 2480037, 2480045, 2480050, 2480055, 2480070, 2480078, 2480085, 2480090, 2480095, 2480103, 2480110, 2480115, 2480125, 2480130, 2480135, 2478070, 2478115, 2476052, 2476065, 2479005, 2479025, 2479924, 2480090, 2480130, 2480135, 2480140, 2478070, 2478115, 2478120, 2478130, 2480050, 2480055, 2480060, 2480065, 2480070, 2480085, 2480140, 2480145, 2482005, 2482010, 2482015, 2435906, 2435908, 2451065, 2479916, 2462070, 2462075, 2462080, 2462085, 2462902, 2462904, 2462906, 2462908, 2462910, 2462912, 2452095, 2479047, 2479050, 2479916, 2479920, 2462055, 2462060, 2462065, 2462070, 2462910, 2462912, 2462914, 2462916, 2478015, 2478020, 2478095, 2478100, 2478102, 2478115, 2478120, 2478127, 2477012, 2477022, 2477050, 2477055, 2477060, 2477065, 2462053, 2462055, 2478005, 2478010, 2478015, 2478020, 2478032, 2478042, 2478047, 2478050, 2478055, 2478060, 2478065, 2478070, 2478075, 2478095, 2478100, 2478102, 2478115, 2478802, 2476035, 2476065, 2475028, 2475040, 2475045, 2477011, 2477012, 2477022, 2477030, 2477035, 2477043, 2477050, 2463048, 2463055, 2462047, 2462053, 2476025, 2476030, 2476035, 2474, 2475005, 2475017, 2475028, 2475040, 2477035, 2464008, 2473015, 2473025, 2473030, 2473035, 2476030, 2474, 2475005, 2472043, 2477060, 2476008, 2476020, 2476025, 2476035, 2476043, 2476052, 2476055, 2476065, 2474, 2472, 2473005, 2473010, 2473015, 2473020, 2473025, 2473030, 2458, 2459020, 2465, 2466007, 2466023, 2466032, 2466047, 2466058, 2466062, 2466072, 2466087, 2466097, 2466102, 2466107, 2466112, 2466117, 2466127, 2466142, 2458007, 2467015, 2467020, 2467025, 2467030, 2467035, 2467050, 2467055, 2467802, 2471005, 2471015, 2471020, 2471025, 2471033, 2471040, 2471045, 2471083, 2471100, 2471105, 2471110, 2471115, 2471125, 2471133, 2471140, 2471040, 2471050, 2471055, 2471060, 2471065, 2471070, 2471083, 2471090, 2471095, 2471100, 2471105, 2469030, 2468020, 2468025, 2468045, 2468050, 2468055, 2467005, 2467035, 2467040, 2467045, 2467050, 2467055, 2470005, 2470012, 2469025, 2469030, 2469037, 2469065, 2469070, 2470012, 2470022, 2470030, 2470035, 2470040, 2470052, 2469005, 2469017, 2468005, 2468010, 2468015, 2468020, 2468025, 2468035, 2469005, 2469010, 2469017, 2469030, 2469037, 2469045, 2469050, 2469055, 2469060, 2469065, 2469070, 2469075, 2469802, 2470040, 2451008, 2451040, 2451045, 2451050, 2451065, 2462007, 2462015, 2462070, 2462075, 2461027, 2452017, 2452030, 2452035, 2452040, 2452055, 2452062, 2452070, 2452075, 2452080, 2452085, 2452090, 2452095, 2463, 2462007, 2462015, 2462020, 2462025, 2462030, 2462037, 2462047, 2462065, 2462070, 2460020, 2460028, 2460035, 2460040, 2461, 2452007, 2452017, 2452030, 2463035, 2463040, 2463048, 2460005, 2460013, 2460020, 2460028, 2460040, 2464, 2473030, 2473035, 2451008, 2451015, 2451020, 2451025, 2451030, 2451035, 2451040, 2451045, 2451050, 2451055, 2451060, 2451065, 2451075, 2451080, 2435027, 2435040, 2435045, 2435050, 2435055, 2435902, 2435904, 2435906, 2451065, 2436, 2490012, 2435005, 2435010, 2435015, 2435020, 2435027, 2435050, 2435902, 2437205, 2437245, 2437250, 2434048, 2434060, 2434085, 2434090, 2434097, 2434105, 2434115, 2434128, 2434135, 2434904, 2434906, 2435020, 2435027, 2435035, 2435040, 2451025, 2451065, 2451070, 2451075, 2451080, 2451085, 2451090, 2436, 2437235, 2437240, 2437245, 2435020, 2437205, 2437210, 2437215, 2437245, 2437250, 2434058, 2434060, 2434065, 2434078, 2434085, 2434097, 2451020, 2451025, 2451090, 2437067, 2437215, 2437220, 2437225, 2437230, 2437235, 2437240, 2422005, 2422010, 2422015, 2422025, 2423072, 2434007, 2434017, 2434025, 2434030, 2434038, 2434048, 2434058, 2434060, 2434105, 2434115, 2434120, 2434128, 2434902, 2434904, 2422005, 2422010, 2422015, 2422020, 2422025, 2422030, 2422035, 2422040, 2422045, 2423027, 2421035, 2422040, 2422045, 2423, 2422045, 2420, 2418070, 2421010, 2421015, 2421020, 2421025, 2421030, 2421035, 2421040, 2421045, 2421904, 2419037, 2419045, 2419050, 2419070, 2419075, 2419082, 2419090, 2419097, 2419105, 2419110, 2419117, 2418035, 2418055, 2418060, 2418065, 2425, 2419068, 2419097, 2419105, 2426070, 2419055, 2419062, 2419068, 2419070, 2419075, 2419097, 2426035, 2426040, 2426048, 2426055, 2426063, 2426070, 2433030, 2425, 2438035, 2438047, 2431140, 2426070, 2432023, 2432045, 2432050, 2432058, 2432065, 2432072, 2432080, 2432085, 2433, 2491050, 2491902, 2492045, 2492904, 2491042, 2492, 2493075, 2493080, 2491010, 2491020, 2492010, 2492902, 2494250, 2494255, 2494260, 2494265, 2493005, 2493012, 2493020, 2493025, 2493030, 2493035, 2493042, 2493045, 2493055, 2493060, 2493065, 2493070, 2493075, 2491010, 2491015, 2491020, 2491025, 2491030, 2491035, 2491042, 2491050, 2491802, 2491902, 2491005, 2491015, 2491030, 2491902, 2493904, 2490012, 2422902, 2490012, 2490017, 2490027, 2434902, 2434904, 2434906, 2496802, 2496902, 2495032, 2495040, 2495045, 2495050, 2495902, 2495018, 2495025, 2495032, 2495902, 2494930, 2494068, 2494235, 2494240, 2494245, 2494250, 2494255, 2494260, 2494930, 2495010, 2495902, 2494205, 2494215, 2494230, 2494235, 2494930, 2494068, 2494265, 2494928, 2494068, 2494205, 2494210, 2494215, 2494220, 2494225, 2494926, 2415904, 2495005, 2495010, 2495018, 2495902, 2494205, 2415058, 2415065, 2415902, 2415904, 2415005, 2415013, 2415025, 2415030, 2415035, 2415058, 2415902, 2416048, 2416050, 2416005, 2416013, 2416023, 2416048, 2416050, 2416055, 2421005, 2421010, 2421020, 2421902, 2421904, 2491005, 2491010, 2494928, 2493020, 2493902, 2493904, 2493906, 2493908, 2416902, 2421904, 2494210, 2494220, 2494926, 2494928, 2415025, 2415030, 2415902, 2416013, 2416055, 2416902, 2421904, 2422035, 2422902, 2416902, 2421904, 2434902, 2409, 2410025, 2408073, 2408080, 2407040, 2407085, 2407090, 2407095, 2407100, 2407105, 2407912, 2409030, 2409092, 2410, 2409902, 2409904, 2410005, 2410010, 2410902, 2407035, 2407040, 2407906, 2407912, 2453005, 2453010, 2453015, 2453020, 2453025, 2453032, 2453040, 2453050, 2453052, 2453065, 2453072, 2454115, 2454120, 2454125, 2449113, 2457075, 2459035, 2454008, 2454017, 2454030, 2454035, 2454048, 2454060, 2454065, 2454072, 2454090, 2454095, 2454100, 2454105, 2454110, 2454115, 2454120, 2454125, 2449105, 2449113, 2447055, 2448028, 2448038, 2448045, 2448050, 2454017, 2454025, 2454030, 2454035, 2454115, 2455065, 2457020, 2457025, 2457030, 2457033, 2457035, 2457040, 2457045, 2457050, 2457057, 2457068, 2457075, 2458033, 2458037, 2459, 2454008, 2455, 2446112, 2457005, 2457010, 2457020, 2457033, 2468035, 2468040, 2468045, 2456055, 2456060, 2456065, 2456083, 2456097, 2456105, 2458007, 2458037, 2458227, 2467005, 2467010, 2467015, 2467020, 2467025, 2467035, 2446025, 2446100, 2468005, 2468030, 2468035, 2468040, 2456005, 2456010, 2456015, 2456023, 2456030, 2456035, 2456042, 2456050, 2456055, 2456060, 2456065, 2438, 2450005, 2450013, 2450023, 2450035, 2439150, 2439155, 2439165, 2439170, 2432085, 2450005, 2439025, 2439030, 2439035, 2439043, 2439060, 2439062, 2439077, 2439085, 2439090, 2439097, 2439117, 2439130, 2439135, 2439145, 2439150, 2439170, 2432023, 2432033, 2432040, 2432045, 2432080, 2432085, 2453005, 2453072, 2453085, 2449058, 2449085, 2449125, 2449130, 2438010, 2450005, 2450023, 2450030, 2450035, 2450042, 2450050, 2450057, 2450065, 2450072, 2450085, 2450090, 2450095, 2450100, 2450113, 2450128, 2450802, 2449005, 2449020, 2449025, 2449030, 2449040, 2449048, 2449058, 2449070, 2449075, 2449080, 2449085, 2449095, 2449100, 2449105, 2449113, 2449125, 2450005, 2450042, 2450050, 2439085, 2439090, 2439097, 2439105, 2439117, 2439130, 2448045, 2448050, 2454065, 2447, 2455008, 2455015, 2446075, 2446085, 2446090, 2446105, 2446112, 2456105, 2448010, 2448015, 2448028, 2446005, 2446010, 2446017, 2446025, 2446030, 2446035, 2446040, 2446045, 2446050, 2446058, 2446070, 2446075, 2446080, 2446085, 2446090, 2446095, 2446100, 2446105, 2441055, 2440010, 2440017, 2440025, 2440032, 2440043, 2440047, 2449005, 2449015, 2449020, 2449025, 2443, 2447040, 2439020, 2439025, 2439097, 2448005, 2448015, 2448020, 2448028, 2442005, 2442020, 2442025, 2442032, 2442055, 2442060, 2442065, 2442070, 2442075, 2442078, 2442088, 2442095, 2442098, 2442100, 2442110, 2441065, 2441070, 2441085, 2441098, 2441117, 2440005, 2440010, 2440017, 2440025, 2431008, 2431015, 2431020, 2431025, 2431030, 2431050, 2429020, 2429025, 2430040, 2430085, 2430090, 2430095, 2430100, 2430105, 2430110, 2439005, 2439010, 2439015, 2439020, 2439030, 2442005, 2431020, 2431025, 2431030, 2431035, 2431040, 2431045, 2431050, 2431056, 2431084, 2431095, 2431100, 2431105, 2431135, 2431140, 2429025, 2429030, 2430095, 2439015, 2439030, 2439035, 2439043, 2432013, 2432023, 2432050, 2432058, 2447025, 2447030, 2447035, 2447040, 2444050, 2446058, 2446065, 2446075, 2445008, 2445020, 2445025, 2445030, 2445060, 2445072, 2445080, 2445085, 2445093, 2445095, 2445100, 2445105, 2445115, 2448005, 2442025, 2442032, 2442040, 2442045, 2442050, 2442060, 2441038, 2441055, 2443, 2444060, 2444071, 2444080, 2445050, 2445055, 2445060, 2442005, 2442025, 2441012, 2444003, 2444005, 2444010, 2444015, 2444023, 2444037, 2444045, 2444050, 2444055, 2444060, 2444071, 2445008, 2445035, 2445043, 2445055, 2445060, 2441020, 2441027, 2441075, 2441080, 2441085, 2429020, 2430005, 2430010, 2430015, 2430020, 2430025, 2430030, 2430035, 2430040, 2430045, 2430050, 2430055, 2430072, 2430080, 2430085, 2441012, 2441020, 2441027, 2441037, 2441038, 2441060, 2441065, 2441070, 2441075, 2441080, 2444060, 2428030, 2428035, 2428040, 2428045, 2428053, 2428060, 2428065, 2428070, 2428075, 2419005, 2419010, 2419015, 2419020, 2419025, 2419030, 2419037, 2419045, 2419050, 2419055, 2418035, 2427035, 2428005, 2428015, 2428020, 2428025, 2428030, 2428035, 2419020, 2419025, 2419055, 2431056, 2431060, 2431122, 2431130, 2431135, 2431140, 2429030, 2429065, 2429073, 2429095, 2429100, 2429112, 2429120, 2429125, 2426005, 2426010, 2426015, 2426022, 2426030, 2426035, 2433007, 2427, 2428005, 2428015, 2429005, 2429013, 2429020, 2429025, 2429030, 2429038, 2429045, 2429050, 2429057, 2429065, 2429073, 2429100, 2429112, 2430070, 2430072, 2414090, 2418035, 2418040, 2418045, 2418050, 2418055, 2417035, 2417040, 2417045, 2417055, 2417060, 2417065, 2417070, 2417078, 2428070, 2428075, 2418005, 2418010, 2418015, 2418020, 2418025, 2418030, 2418035, 2418040, 2418045, 2417005, 2417010, 2417015, 2417020, 2417025, 2417030, 2417035, 2417045, 2413060, 2413065, 2413075, 2412005, 2412010, 2412035, 2412043, 2411, 2413095, 2413100, 2414, 2412015, 2412080, 2417040, 2413075, 2413090, 2412010, 2412015, 2412020, 2412025, 2412030, 2412035, 2412043, 2412045, 2412057, 2412065, 2412072, 2412080, 2412802, 2412804, 2413005, 2413010, 2413015, 2413020, 2413025, 2413030, 2413035, 2413040, 2413045, 2413050, 2413055, 2413060, 2413065, 2413070, 2413075, 2413080, 2413085, 2413090, 2413095, 2412005, 2410005,</t>
  </si>
  <si>
    <t>2017-09-27T17:51:18-00:00</t>
  </si>
  <si>
    <t>urn:oid:2.49.0.1.124.1435996827.2017</t>
  </si>
  <si>
    <t>2017-09-27T17:37:27-00:00</t>
  </si>
  <si>
    <t>urn:oid:2.49.0.1.124.0800645554.2017</t>
  </si>
  <si>
    <t>2017-09-28T23:36:27-00:00</t>
  </si>
  <si>
    <t>2017-09-27T17:36:27-00:00</t>
  </si>
  <si>
    <t>urn:oid:2.49.0.1.124.0728835988.2017</t>
  </si>
  <si>
    <t>2017-09-27T17:29:25-00:00</t>
  </si>
  <si>
    <t>urn:oid:2.49.0.1.124.3219434289.2017</t>
  </si>
  <si>
    <t>2017-09-27T23:27:25-00:00</t>
  </si>
  <si>
    <t>1312021, 1313, 1314016, 1314018, 1314019, 1314021, 1314022, 1314001, 1314003, 1314004, 1314005, 1314006, 1314008, 1314010, 1314011, 1314012, 1314013, 1314014, 1314015, 1314016, 1314017, 1314025, 1314026, 1315012,</t>
  </si>
  <si>
    <t>2017-09-27T17:28:25-00:00</t>
  </si>
  <si>
    <t>urn:oid:2.49.0.1.124.3041765341.2017</t>
  </si>
  <si>
    <t>2017-09-27T15:47:37-00:00</t>
  </si>
  <si>
    <t>urn:oid:2.49.0.1.124.2258675704.2017</t>
  </si>
  <si>
    <t>2017-09-28T03:46:37-00:00</t>
  </si>
  <si>
    <t>2484050, 2483005, 2483010, 2483015, 2483020, 2483032, 2483040, 2480145, 2482015, 2482020, 2482025, 2482030, 2482035, 2479005, 2479010, 2479015, 2479022, 2479025, 2483032, 2483040, 2483045, 2483050, 2483055, 2483060, 2483065, 2483070, 2483075, 2483085, 2483088, 2483090, 2483802, 2483902, 2480005, 2480010, 2480015, 2480020, 2480027, 2480037, 2480045, 2480050, 2480055, 2480070, 2480078, 2480085, 2480090, 2480095, 2480103, 2480110, 2480115, 2480125, 2480130, 2480135, 2478070, 2478115, 2476052, 2476065, 2479005, 2479025, 2479924, 2480090, 2480130, 2480135, 2480140, 2478070, 2478115, 2478120, 2478130, 2480050, 2480055, 2480060, 2480065, 2480070, 2480085, 2480140, 2480145, 2482005, 2482010, 2482015, 2435906, 2435908, 2451065, 2479916, 2462070, 2462075, 2462080, 2462085, 2462902, 2462904, 2462906, 2462908, 2462910, 2462912, 2452095, 2479047, 2479050, 2479916, 2479920, 2462055, 2462060, 2462065, 2462070, 2462910, 2462912, 2462914, 2462916, 2478015, 2478020, 2478095, 2478100, 2478102, 2478115, 2478120, 2478127, 2477012, 2477022, 2477050, 2477055, 2477060, 2477065, 2462053, 2462055, 2478005, 2478010, 2478015, 2478020, 2478032, 2478042, 2478047, 2478050, 2478055, 2478060, 2478065, 2478070, 2478075, 2478095, 2478100, 2478102, 2478115, 2478802, 2476035, 2476065, 2475028, 2475040, 2475045, 2477011, 2477012, 2477022, 2477030, 2477035, 2477043, 2477050, 2463048, 2463055, 2462047, 2462053, 2476025, 2476030, 2476035, 2474, 2475005, 2475017, 2475028, 2475040, 2477035, 2464008, 2473015, 2473025, 2473030, 2473035, 2476030, 2474, 2475005, 2472043, 2477060, 2476008, 2476020, 2476025, 2476035, 2476043, 2476052, 2476055, 2476065, 2474, 2472, 2473005, 2473010, 2473015, 2473020, 2473025, 2473030, 2458, 2459020, 2465, 2466007, 2466023, 2466032, 2466047, 2466058, 2466062, 2466072, 2466087, 2466097, 2466102, 2466107, 2466112, 2466117, 2466127, 2466142, 2458007, 2467015, 2467020, 2467025, 2467030, 2467035, 2467050, 2467055, 2467802, 2471005, 2471015, 2471020, 2471025, 2471033, 2471040, 2471045, 2471083, 2471100, 2471105, 2471110, 2471115, 2471125, 2471133, 2471140, 2471040, 2471050, 2471055, 2471060, 2471065, 2471070, 2471083, 2471090, 2471095, 2471100, 2471105, 2469030, 2468020, 2468025, 2468045, 2468050, 2468055, 2467005, 2467035, 2467040, 2467045, 2467050, 2467055, 2470005, 2470012, 2469025, 2469030, 2469037, 2469065, 2469070, 2470012, 2470022, 2470030, 2470035, 2470040, 2470052, 2469005, 2469017, 2468005, 2468010, 2468015, 2468020, 2468025, 2468035, 2469005, 2469010, 2469017, 2469030, 2469037, 2469045, 2469050, 2469055, 2469060, 2469065, 2469070, 2469075, 2469802, 2470040, 2451008, 2451040, 2451045, 2451050, 2451065, 2462007, 2462015, 2462070, 2462075, 2461027, 2452017, 2452030, 2452035, 2452040, 2452055, 2452062, 2452070, 2452075, 2452080, 2452085, 2452090, 2452095, 2463, 2462007, 2462015, 2462020, 2462025, 2462030, 2462037, 2462047, 2462065, 2462070, 2460020, 2460028, 2460035, 2460040, 2461, 2452007, 2452017, 2452030, 2463035, 2463040, 2463048, 2460005, 2460013, 2460020, 2460028, 2460040, 2464, 2473030, 2473035, 2451008, 2451015, 2451020, 2451025, 2451030, 2451035, 2451040, 2451045, 2451050, 2451055, 2451060, 2451065, 2451075, 2451080, 2435027, 2435040, 2435045, 2435050, 2435055, 2435902, 2435904, 2435906, 2451065, 2436, 2490012, 2435005, 2435010, 2435015, 2435020, 2435027, 2435050, 2435902, 2437205, 2437245, 2437250, 2434048, 2434060, 2434085, 2434090, 2434097, 2434105, 2434115, 2434128, 2434135, 2434904, 2434906, 2435020, 2435027, 2435035, 2435040, 2451025, 2451065, 2451070, 2451075, 2451080, 2451085, 2451090, 2436, 2437235, 2437240, 2437245, 2435020, 2437205, 2437210, 2437215, 2437245, 2437250, 2434058, 2434060, 2434065, 2434078, 2434085, 2434097, 2451020, 2451025, 2451090, 2437067, 2437215, 2437220, 2437225, 2437230, 2437235, 2437240, 2422005, 2422010, 2422015, 2422025, 2423072, 2434007, 2434017, 2434025, 2434030, 2434038, 2434048, 2434058, 2434060, 2434105, 2434115, 2434120, 2434128, 2434902, 2434904, 2422005, 2422010, 2422015, 2422020, 2422025, 2422030, 2422035, 2422040, 2422045, 2423027, 2421035, 2422040, 2422045, 2423, 2422045, 2420, 2418070, 2421010, 2421015, 2421020, 2421025, 2421030, 2421035, 2421040, 2421045, 2421904, 2419037, 2419045, 2419050, 2419070, 2419075, 2419082, 2419090, 2419097, 2419105, 2419110, 2419117, 2418035, 2418055, 2418060, 2418065, 2425, 2419068, 2419097, 2419105, 2426070, 2419055, 2419062, 2419068, 2419070, 2419075, 2419097, 2426035, 2426040, 2426048, 2426055, 2426063, 2426070, 2433030, 2425, 2438035, 2438047, 2431140, 2426070, 2432023, 2432045, 2432050, 2432058, 2432065, 2432072, 2432080, 2432085, 2433, 2491050, 2491902, 2492045, 2492904, 2491042, 2492, 2493075, 2493080, 2491010, 2491020, 2492010, 2492902, 2494250, 2494255, 2494260, 2494265, 2493005, 2493012, 2493020, 2493025, 2493030, 2493035, 2493042, 2493045, 2493055, 2493060, 2493065, 2493070, 2493075, 2491010, 2491015, 2491020, 2491025, 2491030, 2491035, 2491042, 2491050, 2491802, 2491902, 2491005, 2491015, 2491030, 2491902, 2493904, 2490012, 2422902, 2490012, 2490017, 2490027, 2434902, 2434904, 2434906, 2496802, 2496902, 2495032, 2495040, 2495045, 2495050, 2495902, 2495018, 2495025, 2495032, 2495902, 2494930, 2494068, 2494235, 2494240, 2494245, 2494250, 2494255, 2494260, 2494930, 2495010, 2495902, 2494205, 2494215, 2494230, 2494235, 2494930, 2494068, 2494265, 2494928, 2494068, 2494205, 2494210, 2494215, 2494220, 2494225, 2494926, 2415904, 2495005, 2495010, 2495018, 2495902, 2494205, 2415058, 2415065, 2415902, 2415904, 2415005, 2415013, 2415025, 2415030, 2415035, 2415058, 2415902, 2416048, 2416050, 2416005, 2416013, 2416023, 2416048, 2416050, 2416055, 2421005, 2421010, 2421020, 2421902, 2421904, 2491005, 2491010, 2494928, 2493020, 2493902, 2493904, 2493906, 2493908, 2416902, 2421904, 2494210, 2494220, 2494926, 2494928, 2415025, 2415030, 2415902, 2416013, 2416055, 2416902, 2421904, 2422035, 2422902, 2416902, 2421904, 2434902, 2409, 2410025, 2408073, 2408080, 2407040, 2407085, 2407090, 2407095, 2407100, 2407105, 2407912, 2409030, 2409092, 2410, 2409902, 2409904, 2410005, 2410010, 2410902, 2407035, 2407040, 2407906, 2407912, 2453005, 2453010, 2453015, 2453020, 2453025, 2453032, 2453040, 2453050, 2453052, 2453065, 2453072, 2454115, 2454120, 2454125, 2449113, 2457075, 2459035, 2454008, 2454017, 2454030, 2454035, 2454048, 2454060, 2454065, 2454072, 2454090, 2454095, 2454100, 2454105, 2454110, 2454115, 2454120, 2454125, 2449105, 2449113, 2447055, 2448028, 2448038, 2448045, 2448050, 2454017, 2454025, 2454030, 2454035, 2454115, 2455065, 2457020, 2457025, 2457030, 2457033, 2457035, 2457040, 2457045, 2457050, 2457057, 2457068, 2457075, 2458033, 2458037, 2459, 2454008, 2455, 2446112, 2457005, 2457010, 2457020, 2457033, 2468035, 2468040, 2468045, 2456055, 2456060, 2456065, 2456083, 2456097, 2456105, 2458007, 2458037, 2458227, 2467005, 2467010, 2467015, 2467020, 2467025, 2467035, 2446025, 2446100, 2468005, 2468030, 2468035, 2468040, 2456005, 2456010, 2456015, 2456023, 2456030, 2456035, 2456042, 2456050, 2456055, 2456060, 2456065, 2438, 2450005, 2450013, 2450023, 2450035, 2439150, 2439155, 2439165, 2439170, 2432085, 2450005, 2439025, 2439030, 2439035, 2439043, 2439060, 2439062, 2439077, 2439085, 2439090, 2439097, 2439117, 2439130, 2439135, 2439145, 2439150, 2439170, 2432023, 2432033, 2432040, 2432045, 2432080, 2432085, 2453005, 2453072, 2453085, 2449058, 2449085, 2449125, 2449130, 2438010, 2450005, 2450023, 2450030, 2450035, 2450042, 2450050, 2450057, 2450065, 2450072, 2450085, 2450090, 2450095, 2450100, 2450113, 2450128, 2450802, 2449005, 2449020, 2449025, 2449030, 2449040, 2449048, 2449058, 2449070, 2449075, 2449080, 2449085, 2449095, 2449100, 2449105, 2449113, 2449125, 2450005, 2450042, 2450050, 2439085, 2439090, 2439097, 2439105, 2439117, 2439130, 2448045, 2448050, 2454065, 2447, 2455008, 2455015, 2446075, 2446085, 2446090, 2446105, 2446112, 2456105, 2448010, 2448015, 2448028, 2446005, 2446010, 2446017, 2446025, 2446030, 2446035, 2446040, 2446045, 2446050, 2446058, 2446070, 2446075, 2446080, 2446085, 2446090, 2446095, 2446100, 2446105, 2441055, 2440010, 2440017, 2440025, 2440032, 2440043, 2440047, 2449005, 2449015, 2449020, 2449025, 2443, 2447040, 2439020, 2439025, 2439097, 2448005, 2448015, 2448020, 2448028, 2442005, 2442020, 2442025, 2442032, 2442055, 2442060, 2442065, 2442070, 2442075, 2442078, 2442088, 2442095, 2442098, 2442100, 2442110, 2441065, 2441070, 2441085, 2441098, 2441117, 2440005, 2440010, 2440017, 2440025, 2431008, 2431015, 2431020, 2431025, 2431030, 2431050, 2429020, 2429025, 2430040, 2430085, 2430090, 2430095, 2430100, 2430105, 2430110, 2439005, 2439010, 2439015, 2439020, 2439030, 2442005, 2431020, 2431025, 2431030, 2431035, 2431040, 2431045, 2431050, 2431056, 2431084, 2431095, 2431100, 2431105, 2431135, 2431140, 2429025, 2429030, 2430095, 2439015, 2439030, 2439035, 2439043, 2432013, 2432023, 2432050, 2432058, 2447025, 2447030, 2447035, 2447040, 2444050, 2446058, 2446065, 2446075, 2445008, 2445020, 2445025, 2445030, 2445060, 2445072, 2445080, 2445085, 2445093, 2445095, 2445100, 2445105, 2445115, 2448005, 2442025, 2442032, 2442040, 2442045, 2442050, 2442060, 2441038, 2441055, 2443, 2444060, 2444071, 2444080, 2445050, 2445055, 2445060, 2442005, 2442025, 2441012, 2444003, 2444005, 2444010, 2444015, 2444023, 2444037, 2444045, 2444050, 2444055, 2444060, 2444071, 2445008, 2445035, 2445043, 2445055, 2445060, 2441020, 2441027, 2441075, 2441080, 2441085, 2429020, 2430005, 2430010, 2430015, 2430020, 2430025, 2430030, 2430035, 2430040, 2430045, 2430050, 2430055, 2430072, 2430080, 2430085, 2441012, 2441020, 2441027, 2441037, 2441038, 2441060, 2441065, 2441070, 2441075, 2441080, 2444060, 2428030, 2428035, 2428040, 2428045, 2428053, 2428060, 2428065, 2428070, 2428075, 2419005, 2419010, 2419015, 2419020, 2419025, 2419030, 2419037, 2419045, 2419050, 2419055, 2418035, 2427035, 2428005, 2428015, 2428020, 2428025, 2428030, 2428035, 2419020, 2419025, 2419055, 2431056, 2431060, 2431122, 2431130, 2431135, 2431140, 2429030, 2429065, 2429073, 2429095, 2429100, 2429112, 2429120, 2429125, 2426005, 2426010, 2426015, 2426022, 2426030, 2426035, 2433007, 2427, 2428005, 2428015, 2429005, 2429013, 2429020, 2429025, 2429030, 2429038, 2429045, 2429050, 2429057, 2429065, 2429073, 2429100, 2429112, 2430070, 2430072, 2414090, 2418035, 2418040, 2418045, 2418050, 2418055, 2417035, 2417040, 2417045, 2417055, 2417060, 2417065, 2417070, 2417078, 2428070, 2428075, 2418005, 2418010, 2418015, 2418020, 2418025, 2418030, 2418035, 2418040, 2418045, 2417005, 2417010, 2417015, 2417020, 2417025, 2417030, 2417035, 2417045, 2413060, 2413065, 2413075, 2412005, 2412010, 2412035, 2412043, 2411, 2413095, 2413100, 2414, 2412015, 2412080, 2417040, 2413075, 2413090, 2412010, 2412015, 2412020, 2412025, 2412030, 2412035, 2412043, 2412045, 2412057, 2412065, 2412072, 2412080, 2412802, 2412804, 2413005, 2413010, 2413015, 2413020, 2413025, 2413030, 2413035, 2413040, 2413045, 2413050, 2413055, 2413060, 2413065, 2413070, 2413075, 2413080, 2413085, 2413090, 2413095, 2412005, 2410005,</t>
  </si>
  <si>
    <t>2017-09-27T15:46:37-00:00</t>
  </si>
  <si>
    <t>urn:oid:2.49.0.1.124.0475029173.2017</t>
  </si>
  <si>
    <t>2017-09-27T15:46:10-00:00</t>
  </si>
  <si>
    <t>urn:oid:2.49.0.1.124.2865336536.2017</t>
  </si>
  <si>
    <t>2017-09-28T01:59:10-00:00</t>
  </si>
  <si>
    <t>2017-09-27T15:45:10-00:00</t>
  </si>
  <si>
    <t>urn:oid:2.49.0.1.124.3919361595.2017</t>
  </si>
  <si>
    <t>2017-09-27T14:48:40-00:00</t>
  </si>
  <si>
    <t>urn:oid:2.49.0.1.124.2130825402.2017</t>
  </si>
  <si>
    <t>2017-09-28T02:24:40-00:00</t>
  </si>
  <si>
    <t>2481, 3509004, 3507004, 3507006, 3507014, 3507052, 3507065, 3509004, 3507014, 3507021, 3507033, 3507040, 3507042, 3507004, 3507006, 3507008, 3507014, 3507015, 3507014, 3507017, 3507021, 3507024, 3507042, 3501005, 3501011, 3501042, 3501050, 3501005, 3501011, 3501012, 3501011, 3501020, 3501030, 3501042, 3501011, 3501020, 3502, 3509, 3506, 3506,</t>
  </si>
  <si>
    <t>2017-09-27T14:47:40-00:00</t>
  </si>
  <si>
    <t>urn:oid:2.49.0.1.124.0685022094.2017</t>
  </si>
  <si>
    <t>2017-09-27T14:35:47-00:00</t>
  </si>
  <si>
    <t>urn:oid:2.49.0.1.124.2644471401.2017</t>
  </si>
  <si>
    <t>2017-09-28T06:34:47-00:00</t>
  </si>
  <si>
    <t>2017-09-27T14:34:47-00:00</t>
  </si>
  <si>
    <t>urn:oid:2.49.0.1.124.2257360763.2017</t>
  </si>
  <si>
    <t>2017-09-27T14:26:31-00:00</t>
  </si>
  <si>
    <t>urn:oid:2.49.0.1.124.1933660687.2017</t>
  </si>
  <si>
    <t>2017-09-27T14:25:31-00:00</t>
  </si>
  <si>
    <t>urn:oid:2.49.0.1.124.3678708687.2017</t>
  </si>
  <si>
    <t>2017-09-27T14:02:09-00:00</t>
  </si>
  <si>
    <t>urn:oid:2.49.0.1.124.0522939058.2017</t>
  </si>
  <si>
    <t>2017-09-28T04:02:09-00:00</t>
  </si>
  <si>
    <t>none, none, none,</t>
  </si>
  <si>
    <t>2017-09-27T14:01:09-00:00</t>
  </si>
  <si>
    <t>urn:oid:2.49.0.1.124.2530493433.2017</t>
  </si>
  <si>
    <t>2017-09-27T13:57:01-00:00</t>
  </si>
  <si>
    <t>urn:oid:2.49.0.1.124.2372062238.2017</t>
  </si>
  <si>
    <t>2017-09-28T01:56:01-00:00</t>
  </si>
  <si>
    <t>2017-09-27T13:56:01-00:00</t>
  </si>
  <si>
    <t>urn:oid:2.49.0.1.124.0588262738.2017</t>
  </si>
  <si>
    <t>2017-09-27T13:51:20-00:00</t>
  </si>
  <si>
    <t>urn:oid:2.49.0.1.124.3169779407.2017</t>
  </si>
  <si>
    <t>2017-09-28T04:02:20-00:00</t>
  </si>
  <si>
    <t>2017-09-27T13:50:20-00:00</t>
  </si>
  <si>
    <t>urn:oid:2.49.0.1.124.1071914896.2017</t>
  </si>
  <si>
    <t>2017-09-27T13:43:25-00:00</t>
  </si>
  <si>
    <t>urn:oid:2.49.0.1.124.4178726865.2017</t>
  </si>
  <si>
    <t>2017-09-27T21:42:25-00:00</t>
  </si>
  <si>
    <t>1001203, 1001259, 1001263, 1001274, 1001277, 1001281, 1001285, 1001289, 1001293, 1001298, 1001304, 1001308, 1001312, 1001316, 1001321, 1001325, 1001328, 1001332, 1001335, 1001339, 1001343, 1001347, 1001352, 1001357, 1001361, 1001365, 1001370, 1001374, 1001375, 1001379, 1001385, 1001391, 1001394, 1001396, 1001405, 1001409, 1001415, 1001421, 1001426, 1001429, 1001434, 1001437, 1001441, 1001446, 1001452, 1001456, 1001461, 1001464, 1001469, 1001472, 1001485, 1001565, 1001101, 1001105, 1001113, 1001120, 1001124, 1001155, 1001169, 1001174, 1001178, 1001181, 1001186, 1001192, 1001197, 1001203, 1001207, 1001124, 1001126, 1001131, 1001136, 1001140, 1001144, 1001149, 1001485, 1001490, 1001494, 1001504, 1001505, 1001507, 1001509, 1001511, 1001512, 1001517, 1001519, 1001542, 1001551, 1001557, 1001559, 1001565, 1001203, 1001214, 1001219, 1001225, 1001228, 1001234, 1001240, 1001254, 1001259, 1001263, 1001267, 1001270, 1001274, 1001293, 1002044, 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1002055, 1003001,</t>
  </si>
  <si>
    <t>2017-09-27T13:42:25-00:00</t>
  </si>
  <si>
    <t>urn:oid:2.49.0.1.124.3370868384.2017</t>
  </si>
  <si>
    <t>2017-09-27T11:53:42-00:00</t>
  </si>
  <si>
    <t>fog</t>
  </si>
  <si>
    <t>urn:oid:2.49.0.1.124.2388687275.2017</t>
  </si>
  <si>
    <t>2017-09-27T12:53:42-00:00</t>
  </si>
  <si>
    <t>3511005, 3510005, 3510010, 3512001, 3512002, 3512004, 3511015, 3513, 3511015, 3513,</t>
  </si>
  <si>
    <t>2017-09-27T11:41:51-00:00</t>
  </si>
  <si>
    <t>urn:oid:2.49.0.1.124.1746358139.2017</t>
  </si>
  <si>
    <t>2017-09-28T17:40:51-00:00</t>
  </si>
  <si>
    <t>2017-09-27T11:40:51-00:00</t>
  </si>
  <si>
    <t>urn:oid:2.49.0.1.124.2865523707.2017</t>
  </si>
  <si>
    <t>2017-09-27T06:43:28-04:00</t>
  </si>
  <si>
    <t>33E40EC6-8482-3900-1456-2BFA61FE03AD</t>
  </si>
  <si>
    <t>2017-09-27T12:00:00-04:00</t>
  </si>
  <si>
    <t>6103018,</t>
  </si>
  <si>
    <t>2017-09-27T10:14:37-00:00</t>
  </si>
  <si>
    <t>urn:oid:2.49.0.1.124.0997866086.2017</t>
  </si>
  <si>
    <t>2017-09-27T15:11:37-00:00</t>
  </si>
  <si>
    <t>3511005, 3510005, 3510010, 3512001, 3512002, 3512004, 3511015, 3513, 3511015, 3513, 3514004, 3514045, 3512005, 3512015, 3514014, 3514019, 3514020, 3514021, 3514024, 3514027, 3515005, 3515008,</t>
  </si>
  <si>
    <t>2017-09-27T10:13:37-00:00</t>
  </si>
  <si>
    <t>urn:oid:2.49.0.1.124.4096955015.2017</t>
  </si>
  <si>
    <t>2017-09-27T08:59:03-00:00</t>
  </si>
  <si>
    <t>urn:oid:2.49.0.1.124.0364019857.2017</t>
  </si>
  <si>
    <t>2017-09-28T00:58:03-00:00</t>
  </si>
  <si>
    <t>2477012, 2477022, 2477050, 2477055, 2477060, 2477065, 2462053, 2462055, 2478005, 2478010, 2478015, 2478020, 2478032, 2478042, 2478047, 2478050, 2478055, 2478060, 2478065, 2478070, 2478075, 2478095, 2478100, 2478102, 2478115, 2478802, 2476035, 2476065, 2475028, 2475040, 2475045, 2477011, 2477012, 2477022, 2477030, 2477035, 2477043, 2477050, 2463048, 2463055, 2462047, 2462053, 2476025, 2476030, 2476035, 2474, 2475005, 2475017, 2475028, 2475040, 2477035, 2464008, 2473015, 2473025, 2473030, 2473035, 2476030, 2474, 2475005, 2472043, 2477060, 2476008, 2476020, 2476025, 2476035, 2476043, 2476052, 2476055, 2476065, 2474, 2472, 2473005, 2473010, 2473015, 2473020, 2473025, 2473030, 2458, 2459020, 2465, 2466007, 2466023, 2466032, 2466047, 2466058, 2466062, 2466072, 2466087, 2466097, 2466102, 2466107, 2466112, 2466117, 2466127, 2466142, 2458007, 2467015, 2467020, 2467025, 2467030, 2467035, 2467050, 2467055, 2467802, 2471005, 2471015, 2471020, 2471025, 2471033, 2471040, 2471045, 2471083, 2471100, 2471105, 2471110, 2471115, 2471125, 2471133, 2471140, 2471040, 2471050, 2471055, 2471060, 2471065, 2471070, 2471083, 2471090, 2471095, 2471100, 2471105, 2469030, 2468020, 2468025, 2468045, 2468050, 2468055, 2467005, 2467035, 2467040, 2467045, 2467050, 2467055, 2470005, 2470012, 2469025, 2469030, 2469037, 2469065, 2469070, 2470012, 2470022, 2470030, 2470035, 2470040, 2470052, 2469005, 2469017, 2468005, 2468010, 2468015, 2468020, 2468025, 2468035, 2469005, 2469010, 2469017, 2469030, 2469037, 2469045, 2469050, 2469055, 2469060, 2469065, 2469070, 2469075, 2469802, 2470040, 2451008, 2451040, 2451045, 2451050, 2451065, 2462007, 2462015, 2462070, 2462075, 2461027, 2452017, 2452030, 2452035, 2452040, 2452055, 2452062, 2452070, 2452075, 2452080, 2452085, 2452090, 2452095, 2463, 2462007, 2462015, 2462020, 2462025, 2462030, 2462037, 2462047, 2462065, 2462070, 2460020, 2460028, 2460035, 2460040, 2461, 2452007, 2452017, 2452030, 2463035, 2463040, 2463048, 2460005, 2460013, 2460020, 2460028, 2460040, 2464, 2473030, 2473035, 2451008, 2451015, 2451020, 2451025, 2451030, 2451035, 2451040, 2451045, 2451050, 2451055, 2451060, 2451065, 2451075, 2451080, 2435027, 2435040, 2435045, 2435050, 2435055, 2435902, 2435904, 2435906, 2451065, 2436, 2490012, 2435005, 2435010, 2435015, 2435020, 2435027, 2435050, 2435902, 2437205, 2437245, 2437250, 2434048, 2434060, 2434085, 2434090, 2434097, 2434105, 2434115, 2434128, 2434135, 2434904, 2434906, 2435020, 2435027, 2435035, 2435040, 2451025, 2451065, 2451070, 2451075, 2451080, 2451085, 2451090, 2436, 2437235, 2437240, 2437245, 2435020, 2437205, 2437210, 2437215, 2437245, 2437250, 2434058, 2434060, 2434065, 2434078, 2434085, 2434097, 2451020, 2451025, 2451090, 2437067, 2437215, 2437220, 2437225, 2437230, 2437235, 2437240, 2453005, 2453010, 2453015, 2453020, 2453025, 2453032, 2453040, 2453050, 2453052, 2453065, 2453072, 2454115, 2454120, 2454125, 2449113, 2457075, 2459035, 2454008, 2454017, 2454030, 2454035, 2454048, 2454060, 2454065, 2454072, 2454090, 2454095, 2454100, 2454105, 2454110, 2454115, 2454120, 2454125, 2449105, 2449113, 2447055, 2448028, 2448038, 2448045, 2448050, 2454017, 2454025, 2454030, 2454035, 2454115, 2455065, 2457020, 2457025, 2457030, 2457033, 2457035, 2457040, 2457045, 2457050, 2457057, 2457068, 2457075, 2458033, 2458037, 2459, 2454008, 2455, 2446112, 2457005, 2457010, 2457020, 2457033, 2468035, 2468040, 2468045, 2456055, 2456060, 2456065, 2456083, 2456097, 2456105, 2458007, 2458037, 2458227, 2467005, 2467010, 2467015, 2467020, 2467025, 2467035, 2446025, 2446100, 2468005, 2468030, 2468035, 2468040, 2456005, 2456010, 2456015, 2456023, 2456030, 2456035, 2456042, 2456050, 2456055, 2456060, 2456065, 2438, 2450005, 2450013, 2450023, 2450035, 2439150, 2439155, 2439165, 2439170, 2432085, 2450005, 2439025, 2439030, 2439035, 2439043, 2439060, 2439062, 2439077, 2439085, 2439090, 2439097, 2439117, 2439130, 2439135, 2439145, 2439150, 2439170, 2432023, 2432033, 2432040, 2432045, 2432080, 2432085, 2453005, 2453072, 2453085, 2449058, 2449085, 2449125, 2449130, 2438010, 2450005, 2450023, 2450030, 2450035, 2450042, 2450050, 2450057, 2450065, 2450072, 2450085, 2450090, 2450095, 2450100, 2450113, 2450128, 2450802, 2449005, 2449020, 2449025, 2449030, 2449040, 2449048, 2449058, 2449070, 2449075, 2449080, 2449085, 2449095, 2449100, 2449105, 2449113, 2449125, 2450005, 2450042, 2450050, 2439085, 2439090, 2439097, 2439105, 2439117, 2439130, 2448045, 2448050, 2454065, 2447, 2455008, 2455015, 2446075, 2446085, 2446090, 2446105, 2446112, 2456105, 2448010, 2448015, 2448028, 2446005, 2446010, 2446017, 2446025, 2446030, 2446035, 2446040, 2446045, 2446050, 2446058, 2446070, 2446075, 2446080, 2446085, 2446090, 2446095, 2446100, 2446105, 2441055, 2440010, 2440017, 2440025, 2440032, 2440043, 2440047, 2449005, 2449015, 2449020, 2449025, 2443, 2447040, 2439020, 2439025, 2439097, 2448005, 2448015, 2448020, 2448028, 2442005, 2442020, 2442025, 2442032, 2442055, 2442060, 2442065, 2442070, 2442075, 2442078, 2442088, 2442095, 2442098, 2442100, 2442110, 2441065, 2441070, 2441085, 2441098, 2441117, 2440005, 2440010, 2440017, 2440025, 2431008, 2431015, 2431020, 2431025, 2431030, 2431050, 2429020, 2429025, 2430040, 2430085, 2430090, 2430095, 2430100, 2430105, 2430110, 2439005, 2439010, 2439015, 2439020, 2439030, 2442005, 2431020, 2431025, 2431030, 2431035, 2431040, 2431045, 2431050, 2431056, 2431084, 2431095, 2431100, 2431105, 2431135, 2431140, 2429025, 2429030, 2430095, 2439015, 2439030, 2439035, 2439043, 2432013, 2432023, 2432050, 2432058, 2447025, 2447030, 2447035, 2447040, 2444050, 2446058, 2446065, 2446075, 2445008, 2445020, 2445025, 2445030, 2445060, 2445072, 2445080, 2445085, 2445093, 2445095, 2445100, 2445105, 2445115, 2448005, 2442025, 2442032, 2442040, 2442045, 2442050, 2442060, 2441038, 2441055, 2443, 2444060, 2444071, 2444080, 2445050, 2445055, 2445060, 2442005, 2442025, 2441012, 2444003, 2444005, 2444010, 2444015, 2444023, 2444037, 2444045, 2444050, 2444055, 2444060, 2444071, 2445008, 2445035, 2445043, 2445055, 2445060, 2441020, 2441027, 2441075, 2441080, 2441085, 2429020, 2430005, 2430010, 2430015, 2430020, 2430025, 2430030, 2430035, 2430040, 2430045, 2430050, 2430055, 2430072, 2430080, 2430085, 2441012, 2441020, 2441027, 2441037, 2441038, 2441060, 2441065, 2441070, 2441075, 2441080, 2444060, 2428030, 2428035, 2428040, 2428045, 2428053, 2428060, 2428065, 2428070, 2428075, 2419005, 2419010, 2419015, 2419020, 2419025, 2419030, 2419037, 2419045, 2419050, 2419055, 2418035, 2427035, 2428005, 2428015, 2428020, 2428025, 2428030, 2428035, 2419020, 2419025, 2419055, 2431056, 2431060, 2431122, 2431130, 2431135, 2431140, 2429030, 2429065, 2429073, 2429095, 2429100, 2429112, 2429120, 2429125, 2426005, 2426010, 2426015, 2426022, 2426030, 2426035, 2433007, 2427, 2428005, 2428015, 2429005, 2429013, 2429020, 2429025, 2429030, 2429038, 2429045, 2429050, 2429057, 2429065, 2429073, 2429100, 2429112, 2430070, 2430072, 2484065, 2484070, 2484095, 2484100, 2484902, 2483040, 2483902, 2484005, 2484010, 2484015, 2484020, 2484025, 2484030, 2484035, 2484040, 2484045, 2484050, 2484055, 2484060, 2484065, 2484070, 2484082, 2484090, 2484095, 2484902, 2483040, 2482030, 2482035, 2479022, 2479025, 2479060, 2479065, 2479078, 2479088, 2479097, 2479105, 2479110, 2479115, 2479914, 2479922, 2479926, 2483085, 2483088, 2483090, 2483095, 2483904, 2479025, 2479030, 2479037, 2479047, 2479050, 2479060, 2479920, 2479922, 2479924, 2478120, 2478130, 2484050, 2483005, 2483010, 2483015, 2483020, 2483032, 2483040, 2480145, 2482015, 2482020, 2482025, 2482030, 2482035, 2479005, 2479010, 2479015, 2479022, 2479025, 2483032, 2483040, 2483045, 2483050, 2483055, 2483060, 2483065, 2483070, 2483075, 2483085, 2483088, 2483090, 2483802, 2483902, 2480005, 2480010, 2480015, 2480020, 2480027, 2480037, 2480045, 2480050, 2480055, 2480070, 2480078, 2480085, 2480090, 2480095, 2480103, 2480110, 2480115, 2480125, 2480130, 2480135, 2479005, 2479025, 2479924, 2480090, 2480130, 2480135, 2480140, 2478120, 2478130, 2480050, 2480055, 2480060, 2480065, 2480070, 2480085, 2480140, 2480145, 2482005, 2482010, 2482015, 2435908, 2479916, 2462080, 2462085, 2462902, 2462904, 2462906, 2462908, 2462910, 2462912, 2479047, 2479050, 2479916, 2479920, 2462060, 2462910, 2462912, 2462914, 2462916, 2478120, 2478127, 2422005, 2422010, 2422015, 2422025, 2423072, 2434007, 2434017, 2434025, 2434030, 2434038, 2434120, 2434902, 2422005, 2422010, 2422015, 2422020, 2422025, 2422030, 2422035, 2422040, 2422045, 2423027, 2421035, 2422040, 2422045, 2423, 2422045, 2420, 2418070, 2421010, 2421015, 2421020, 2421025, 2421030, 2421035, 2421040, 2421045, 2421904, 2419070, 2419075, 2419082, 2419090, 2419097, 2419105, 2419110, 2419117, 2418055, 2418060, 2418065, 2425, 2419068, 2419097, 2419105, 2426070, 2419062, 2419068, 2419070, 2419075, 2419097, 2426040, 2426048, 2426055, 2426063, 2426070, 2433030, 2425, 2438035, 2438047, 2426070, 2432065, 2432072, 2433,</t>
  </si>
  <si>
    <t>2017-09-27T08:58:03-00:00</t>
  </si>
  <si>
    <t>urn:oid:2.49.0.1.124.2099771300.2017</t>
  </si>
  <si>
    <t>2017-09-27T08:45:42-00:00</t>
  </si>
  <si>
    <t>urn:oid:2.49.0.1.124.1305344660.2017</t>
  </si>
  <si>
    <t>2017-09-28T00:44:42-00:00</t>
  </si>
  <si>
    <t>2481, 3509004, 3507004, 3507006, 3507014, 3507052, 3507065, 3509004, 3507014, 3507021, 3507033, 3507040, 3507042, 3507004, 3507006, 3507008, 3507014, 3507015, 3507014, 3507017, 3507021, 3507024, 3507042, 3501005, 3501011, 3501042, 3501050, 3501005, 3501011, 3501012, 3501011, 3501020, 3501030, 3501042, 3501011, 3501020, 3502, 3509, 3509015, 3509039, 3510035, 3510045, 3506, 3506, 3526021, 3526028, 3526032, 3526037, 3526047, 3526053, 3526057, 3526065, 3526003, 3526011, 3526014, 3526028, 3526032, 3526043, 3526047, 3528052, 3529021, 3528018, 3528035, 3528037, 3538007, 3538015, 3538016, 3538035, 3538040, 3538043, 3538056, 3538003, 3538004, 3538007, 3538016, 3538018, 3538019, 3538025, 3538030, 3538031, 3538035, 3536, 3537, 3539027, 3539033, 3539036, 3539041, 3539060, 3539002, 3539005, 3539015, 3539017, 3539018, 3539021, 3539033, 3539041, 3539047, 3534005, 3534010, 3534011, 3534020, 3534021, 3534024, 3534024, 3534030, 3534042, 3532, 3529, 3528035, 3528037, 3520, 3518020, 3518022, 3518029, 3518039, 3518029, 3519038, 3519044, 3519046, 3519048, 3519049, 3519054, 3519070, 3519076, 3518001, 3518005, 3518009, 3518013, 3518017, 3518020, 3518029, 3519028, 3519036, 3519038, 3519049, 3514004, 3514045, 3512005, 3512015, 3514014, 3514019, 3514020, 3514021, 3514024, 3514027, 3515005, 3515008, 3511030, 3510020, 3512001, 3512020, 3512026, 3512030, 3512036, 3512046, 3511005, 3510005, 3510010, 3512001, 3512002, 3512004, 3511015, 3513, 3543009, 3543015, 3543023, 3543068, 3543069, 3543071, 3543072, 3543074, 3543015, 3543019, 3543023, 3543050, 3543052, 3543005, 3543009, 3543021, 3543023, 3543031, 3543042, 3543064, 3512048, 3512051, 3512058, 3512061, 3512065, 3512076, 3511035, 3512030, 3512036, 3512046, 3512048, 3512051, 3512054, 3512058, 3511035, 3516, 3515015, 3515019, 3515023, 3515030, 3515037, 3515044, 3518022, 3516, 3515003, 3515005, 3515008, 3515013, 3515014, 3515015, 3515019, 3515023, 3515030, 3547035, 3547043, 3547056, 3547064, 3547070, 3547075, 3547076, 3547008, 3547020, 3547030, 3547033, 3547035, 3547037, 3547070, 3547075, 3547002, 3547003, 3547008, 3547035, 3547043, 3547046, 3547048, 3547056, 3525, 3531025, 3531030, 3531040, 3531011, 3531013, 3531016, 3531025, 3531030, 3523025, 3523033, 3523043, 3523050, 3522010, 3523001, 3523008, 3523009, 3523017, 3523025, 3530, 3543003, 3543007, 3543014, 3543017, 3543021, 3522008, 3522012, 3522016, 3522019, 3522021, 3543003, 3522001, 3522008, 3522010, 3522012, 3522014, 3521024, 3521, 3524009, 3524015, 3525, 3524001, 3524002,</t>
  </si>
  <si>
    <t>2017-09-27T08:44:42-00:00</t>
  </si>
  <si>
    <t>urn:oid:2.49.0.1.124.3177452550.2017</t>
  </si>
  <si>
    <t>2017-09-27T08:29:40-00:00</t>
  </si>
  <si>
    <t>urn:oid:2.49.0.1.124.3055313471.2017</t>
  </si>
  <si>
    <t>2017-09-28T00:28:40-00:00</t>
  </si>
  <si>
    <t>2017-09-27T08:28:40-00:00</t>
  </si>
  <si>
    <t>urn:oid:2.49.0.1.124.3655636132.2017</t>
  </si>
  <si>
    <t>2017-09-27T07:58:18-00:00</t>
  </si>
  <si>
    <t>urn:oid:2.49.0.1.124.3380992859.2017</t>
  </si>
  <si>
    <t>2017-09-27T15:57:18-00:00</t>
  </si>
  <si>
    <t>2017-09-27T07:57:18-00:00</t>
  </si>
  <si>
    <t>urn:oid:2.49.0.1.124.3258896592.2017</t>
  </si>
  <si>
    <t>2017-09-27T07:55:00-00:00</t>
  </si>
  <si>
    <t>urn:oid:2.49.0.1.124.1109444474.2017</t>
  </si>
  <si>
    <t>2017-09-27T08:55:00-00:00</t>
  </si>
  <si>
    <t>1004011, 1006029, 1005001, 1005003, 1005004, 1005006, 1005007, 1005009, 1005010, 1005011, 1005012, 1005014, 1005016, 1005018, 1005003, 1005019, 1009009, 1009010, 1009011, 1009012, 1009013, 1009016, 1009020, 1009030, 1009037, 1009041, 1006001, 1006008, 1006014, 1006028, 1006029, 1006031, 1007038, 1005001, 1003014, 1006001, 1006014, 1006017, 1006019, 1006026, 1005003, 1005005, 1005007, 1005008, 1006014, 1008052, 1008053, 1008054, 1008055, 1008056, 1008058, 1008059, 1008060, 1008061, 1008062, 1008063, 1008064, 1008065, 1008066, 1008067, 1008069, 1008070, 1008071, 1008072, 1008073, 1008074, 1008075, 1008076, 1008077, 1008078, 1008079, 1008091, 1008092, 1008093, 1008095, 1008096, 1008098, 1009001, 1009001, 1009004, 1009007, 1009008, 1009028, 1009029, 1009031, 1009032, 1009034, 1009035, 1009039, 1009047, 1009015, 1009017, 1009041, 1009042, 1009047, 1009048, 1005003,</t>
  </si>
  <si>
    <t>2017-09-27T05:55:31-00:00</t>
  </si>
  <si>
    <t>urn:oid:2.49.0.1.124.3025328925.2017</t>
  </si>
  <si>
    <t>2017-09-27T19:59:31-00:00</t>
  </si>
  <si>
    <t>2017-09-27T05:54:31-00:00</t>
  </si>
  <si>
    <t>urn:oid:2.49.0.1.124.2128466724.2017</t>
  </si>
  <si>
    <t>2017-09-27T05:41:15-00:00</t>
  </si>
  <si>
    <t>urn:oid:2.49.0.1.124.3954559512.2017</t>
  </si>
  <si>
    <t>2017-09-28T11:40:15-00:00</t>
  </si>
  <si>
    <t>2017-09-27T05:40:15-00:00</t>
  </si>
  <si>
    <t>urn:oid:2.49.0.1.124.3944784114.2017</t>
  </si>
  <si>
    <t>2017-09-27T05:13:07-00:00</t>
  </si>
  <si>
    <t>urn:oid:2.49.0.1.124.0645557602.2017</t>
  </si>
  <si>
    <t>2017-09-27T14:11:07-00:00</t>
  </si>
  <si>
    <t>3514004, 3514045, 3512005, 3512015, 3514014, 3514019, 3514020, 3514021, 3514024, 3514027, 3515005, 3515008, 3511005, 3510005, 3510010, 3512001, 3512002, 3512004, 3511015, 3513, 3511015, 3513,</t>
  </si>
  <si>
    <t>2017-09-27T05:12:07-00:00</t>
  </si>
  <si>
    <t>urn:oid:2.49.0.1.124.3459922242.2017</t>
  </si>
  <si>
    <t>2017-09-27T04:17:08-00:00</t>
  </si>
  <si>
    <t>urn:oid:2.49.0.1.124.3785892383.2017</t>
  </si>
  <si>
    <t>2017-09-27T20:16:08-00:00</t>
  </si>
  <si>
    <t>2017-09-27T04:16:08-00:00</t>
  </si>
  <si>
    <t>urn:oid:2.49.0.1.124.2437892130.2017</t>
  </si>
  <si>
    <t>2017-09-27T02:51:36-00:00</t>
  </si>
  <si>
    <t>urn:oid:2.49.0.1.124.3332578347.2017</t>
  </si>
  <si>
    <t>2017-09-27T18:50:36-00:00</t>
  </si>
  <si>
    <t>1004011, 1006029, 1005001, 1005003, 1005004, 1005006, 1005007, 1005009, 1005010, 1005011, 1005012, 1005014, 1005016, 1005018, 1006001, 1006008, 1006014, 1006028, 1006029, 1006031, 1007038, 1005001, 1003014, 1006001, 1006014, 1006017, 1006019, 1006026, 1005003, 1005005, 1005007, 1005008, 1006014, 1008052, 1008053, 1008054, 1008055, 1008056, 1008058, 1008059, 1008060, 1008061, 1008062, 1008063, 1008064, 1008065, 1008066, 1008067, 1008069, 1008070, 1008071, 1008072, 1008073, 1008074, 1008075, 1008076, 1008077, 1008078, 1008079, 1008091, 1008092, 1008093, 1008095, 1008096, 1008098, 1009001, 1009001, 1009004, 1009007, 1009008, 1009028, 1009029, 1009031, 1009032, 1009034, 1009035, 1009039, 1009047,</t>
  </si>
  <si>
    <t>2017-09-27T02:50:36-00:00</t>
  </si>
  <si>
    <t>urn:oid:2.49.0.1.124.4241287810.2017</t>
  </si>
  <si>
    <t>2017-09-27T02:32:20-00:00</t>
  </si>
  <si>
    <t>urn:oid:2.49.0.1.124.3778249164.2017</t>
  </si>
  <si>
    <t>2017-09-27T03:32:20-00:00</t>
  </si>
  <si>
    <t>2017-09-27T02:32:14-00:00</t>
  </si>
  <si>
    <t>urn:oid:2.49.0.1.124.0324761144.2017</t>
  </si>
  <si>
    <t>2017-09-27T03:32:14-00:00</t>
  </si>
  <si>
    <t>2489040, 2489802, 2489908, 2489910, 2489912, 2484902, 2483804, 2483902, 2483906, 2485907, 2479926, 2483902, 2483904, 2422005, 2422010, 2422015, 2422025, 2423072, 2434007, 2434017, 2434025, 2434030, 2434038, 2434048, 2434058, 2434060, 2434105, 2434115, 2434120, 2434128, 2434902, 2434904, 2422005, 2422010, 2422015, 2422020, 2422025, 2422030, 2422035, 2422040, 2422045, 2423027, 2421035, 2422040, 2422045, 2423, 2422045, 2420, 2418070, 2421010, 2421015, 2421020, 2421025, 2421030, 2421035, 2421040, 2421045, 2421904,</t>
  </si>
  <si>
    <t>2017-09-27T02:31:25-00:00</t>
  </si>
  <si>
    <t>urn:oid:2.49.0.1.124.1019613526.2017</t>
  </si>
  <si>
    <t>2017-09-27T03:31:25-00:00</t>
  </si>
  <si>
    <t>2422005, 2422010, 2422015, 2422020, 2422025, 2422030, 2422035, 2422040, 2422045, 2423027, 2421035, 2422045, 2420, 2418070, 2421010, 2421015, 2421020, 2421025, 2421030, 2421035, 2421040, 2421045, 2421904,</t>
  </si>
  <si>
    <t>2017-09-27T02:15:00-00:00</t>
  </si>
  <si>
    <t>urn:oid:2.49.0.1.124.1098863330.2017</t>
  </si>
  <si>
    <t>2017-09-27T18:14:00-00:00</t>
  </si>
  <si>
    <t>2017-09-27T02:14:10-00:00</t>
  </si>
  <si>
    <t>urn:oid:2.49.0.1.124.3898791896.2017</t>
  </si>
  <si>
    <t>2017-09-27T08:29:10-00:00</t>
  </si>
  <si>
    <t>2489040, 2489802, 2489908, 2489910, 2489912, 2484902, 2483804, 2483902, 2483906, 2485907, 2479926, 2483902, 2483904, 2422005, 2422010, 2422015, 2422025, 2423072, 2434007, 2434017, 2434025, 2434030, 2434038, 2434048, 2434058, 2434060, 2434105, 2434115, 2434120, 2434128, 2434902, 2434904, 2422005, 2422010, 2422015, 2422020, 2422025, 2422030, 2422035, 2422040, 2422045, 2423027, 2421035, 2422040, 2422045, 2423, 2422045, 2420, 2418070, 2421010, 2421015, 2421020, 2421025, 2421030, 2421035, 2421040, 2421045, 2421904, 2484065, 2484070, 2484095, 2484100, 2483040,</t>
  </si>
  <si>
    <t>2017-09-27T02:14:00-00:00</t>
  </si>
  <si>
    <t>urn:oid:2.49.0.1.124.3646401566.2017</t>
  </si>
  <si>
    <t>2017-09-27T02:09:53-00:00</t>
  </si>
  <si>
    <t>urn:oid:2.49.0.1.124.1634387477.2017</t>
  </si>
  <si>
    <t>2017-09-27T08:29:53-00:00</t>
  </si>
  <si>
    <t>2489040, 2489802, 2489908, 2489910, 2489912, 2484902, 2483804, 2483902, 2483906, 2485907, 2479926, 2483902, 2483904, 2484065, 2484070, 2484095, 2484100, 2484902, 2483040, 2483902, 2422005, 2422010, 2422015, 2422025, 2423072, 2434007, 2434017, 2434025, 2434030, 2434038, 2434048, 2434058, 2434060, 2434105, 2434115, 2434120, 2434128, 2434902, 2434904, 2422005, 2422010, 2422015, 2422020, 2422025, 2422030, 2422035, 2422040, 2422045, 2423027, 2421035, 2422040, 2422045, 2423, 2422045, 2420, 2418070, 2421010, 2421015, 2421020, 2421025, 2421030, 2421035, 2421040, 2421045, 2421904, 2489008, 2486, 2485015, 2485020, 2485025, 2485030, 2485037, 2485045, 2485050, 2485055, 2485060, 2485065, 2485070, 2485075, 2485080, 2485085, 2485090, 2485095, 2485100, 2485105, 2485804, 2485806, 2485905, 2485005, 2485010, 2485802, 2485803, 2485905, 2435005, 2435010, 2435015, 2435020, 2435027, 2435050, 2435902, 2437205, 2437245, 2437250, 2434085, 2434090, 2434097, 2434135, 2434906, 2435020, 2437205, 2437210, 2437215, 2437245, 2437250, 2434065, 2434078, 2434085, 2434097,</t>
  </si>
  <si>
    <t>2017-09-27T02:09:38-00:00</t>
  </si>
  <si>
    <t>urn:oid:2.49.0.1.124.4122330772.2017</t>
  </si>
  <si>
    <t>2017-09-27T03:09:38-00:00</t>
  </si>
  <si>
    <t>2489040, 2489802, 2489908, 2489910, 2489912, 2484902, 2483804, 2483902, 2483906, 2485907, 2479926, 2483902, 2483904,</t>
  </si>
  <si>
    <t>2017-09-27T02:09:28-00:00</t>
  </si>
  <si>
    <t>urn:oid:2.49.0.1.124.1252957591.2017</t>
  </si>
  <si>
    <t>2017-09-27T04:09:28-00:00</t>
  </si>
  <si>
    <t>2017-09-27T01:44:05-00:00</t>
  </si>
  <si>
    <t>urn:oid:2.49.0.1.124.2648671139.2017</t>
  </si>
  <si>
    <t>2017-09-27T02:59:05-00:00</t>
  </si>
  <si>
    <t>2017-09-27T01:32:24-00:00</t>
  </si>
  <si>
    <t>urn:oid:2.49.0.1.124.3410085174.2017</t>
  </si>
  <si>
    <t>2017-09-27T08:24:24-00:00</t>
  </si>
  <si>
    <t>2017-09-27T01:28:18-00:00</t>
  </si>
  <si>
    <t>urn:oid:2.49.0.1.124.2788376645.2017</t>
  </si>
  <si>
    <t>2017-09-27T08:24:18-00:00</t>
  </si>
  <si>
    <t>2017-09-27T01:19:07-00:00</t>
  </si>
  <si>
    <t>urn:oid:2.49.0.1.124.1965707224.2017</t>
  </si>
  <si>
    <t>2017-09-27T02:59:07-00:00</t>
  </si>
  <si>
    <t>2489040, 2489802, 2489908, 2489910, 2489912, 2484902, 2483804, 2483902, 2483906, 2485907, 2489008, 2486, 2485015, 2485020, 2485025, 2485030, 2485037, 2485045, 2485050, 2485055, 2485060, 2485065, 2485070, 2485075, 2485080, 2485085, 2485090, 2485095, 2485100, 2485105, 2485804, 2485806, 2485905,</t>
  </si>
  <si>
    <t>2017-09-27T01:00:55-00:00</t>
  </si>
  <si>
    <t>urn:oid:2.49.0.1.124.0569400040.2017</t>
  </si>
  <si>
    <t>2017-09-27T03:02:55-00:00</t>
  </si>
  <si>
    <t>2422005, 2422010, 2422015, 2422020, 2422025, 2422030, 2422035, 2422040, 2422045, 2423027, 2421035, 2422045, 2420, 2418070, 2421010, 2421015, 2421020, 2421025, 2421030, 2421035, 2421040, 2421045, 2421904, 2435005, 2435010, 2435015, 2435020, 2435027, 2435050, 2435902, 2437205, 2437245, 2437250, 2434048, 2434060, 2434085, 2434090, 2434097, 2434105, 2434115, 2434128, 2434135, 2434904, 2434906, 2435020, 2437205, 2437210, 2437215, 2437245, 2437250, 2434058, 2434060, 2434065, 2434078, 2434085, 2434097, 2423072, 2434007, 2434017, 2434025, 2434030, 2434038, 2434048, 2434058, 2434060, 2434105, 2434115, 2434120, 2434128, 2434902, 2434904,</t>
  </si>
  <si>
    <t>2017-09-27T00:02:13-00:00</t>
  </si>
  <si>
    <t>urn:oid:2.49.0.1.124.1322994487.2017</t>
  </si>
  <si>
    <t>2017-09-27T02:35:13-00:00</t>
  </si>
  <si>
    <t>2489008, 2486, 2485015, 2485020, 2485025, 2485030, 2485037, 2485045, 2485050, 2485055, 2485060, 2485065, 2485070, 2485075, 2485080, 2485085, 2485090, 2485095, 2485100, 2485105, 2485804, 2485806, 2485905, 2485907, 2489040, 2489802, 2489908, 2489910, 2489912, 2484902, 2483804, 2483902, 2483906, 2485907,</t>
  </si>
  <si>
    <t>2017-09-26T23:55:38-00:00</t>
  </si>
  <si>
    <t>urn:oid:2.49.0.1.124.3991418061.2017</t>
  </si>
  <si>
    <t>2017-09-28T05:54:38-00:00</t>
  </si>
  <si>
    <t>2017-09-26T23:54:38-00:00</t>
  </si>
  <si>
    <t>urn:oid:2.49.0.1.124.2527775519.2017</t>
  </si>
  <si>
    <t>2017-09-26T23:36:50-00:00</t>
  </si>
  <si>
    <t>urn:oid:2.49.0.1.124.0383490590.2017</t>
  </si>
  <si>
    <t>2017-09-27T02:35:50-00:00</t>
  </si>
  <si>
    <t>2489040, 2489802, 2489908, 2489910, 2489912, 2484902, 2483804, 2483902, 2483906, 2485907,</t>
  </si>
  <si>
    <t>2017-09-26T23:35:08-00:00</t>
  </si>
  <si>
    <t>urn:oid:2.49.0.1.124.3206628852.2017</t>
  </si>
  <si>
    <t>2017-09-27T08:29:08-00:00</t>
  </si>
  <si>
    <t>2489008, 2486, 2485015, 2485020, 2485025, 2485030, 2485037, 2485045, 2485050, 2485055, 2485060, 2485065, 2485070, 2485075, 2485080, 2485085, 2485090, 2485095, 2485100, 2485105, 2485804, 2485806, 2485905, 2485907, 2484100, 2484902, 2485005, 2485010, 2485802, 2485803, 2485905, 2485907, 2489040, 2489802, 2489908, 2489910, 2489912, 2484902, 2483804, 2483902, 2483906, 2485907, 2479926, 2483902, 2483904, 2484065, 2484070, 2484095, 2484100, 2484902, 2483040, 2483902, 2435005, 2435010, 2435015, 2435020, 2435027, 2435050, 2435902, 2437205, 2437245, 2437250, 2434048, 2434060, 2434085, 2434090, 2434097, 2434105, 2434115, 2434128, 2434135, 2434904, 2434906, 2435020, 2437205, 2437210, 2437215, 2437245, 2437250, 2434058, 2434060, 2434065, 2434078, 2434085, 2434097, 2422005, 2422010, 2422015, 2422025, 2423072, 2434007, 2434017, 2434025, 2434030, 2434038, 2434048, 2434058, 2434060, 2434105, 2434115, 2434120, 2434128, 2434902, 2434904, 2422005, 2422010, 2422015, 2422020, 2422025, 2422030, 2422035, 2422040, 2422045, 2423027, 2421035, 2422040, 2422045, 2423, 2422045, 2420, 2418070, 2421010, 2421015, 2421020, 2421025, 2421030, 2421035, 2421040, 2421045, 2421904,</t>
  </si>
  <si>
    <t>2017-09-26T23:03:23-00:00</t>
  </si>
  <si>
    <t>urn:oid:2.49.0.1.124.3715935266.2017</t>
  </si>
  <si>
    <t>2017-09-27T03:02:23-00:00</t>
  </si>
  <si>
    <t>2435005, 2435010, 2435015, 2435020, 2435027, 2435050, 2435902, 2437205, 2437245, 2437250, 2434048, 2434060, 2434085, 2434090, 2434097, 2434105, 2434115, 2434128, 2434135, 2434904, 2434906, 2435020, 2437205, 2437210, 2437215, 2437245, 2437250, 2434058, 2434060, 2434065, 2434078, 2434085, 2434097, 2422005, 2422010, 2422015, 2422025, 2423072, 2434007, 2434017, 2434025, 2434030, 2434038, 2434048, 2434058, 2434060, 2434105, 2434115, 2434120, 2434128, 2434902, 2434904,</t>
  </si>
  <si>
    <t>2017-09-26T22:47:15-00:00</t>
  </si>
  <si>
    <t>urn:oid:2.49.0.1.124.1811371883.2017</t>
  </si>
  <si>
    <t>2017-09-26T23:47:15-00:00</t>
  </si>
  <si>
    <t>1211001, 1211002, 1211006, 1211008, 1211014, 1211006, 1211009, 1211011, 1211012, 1211014,</t>
  </si>
  <si>
    <t>urn:oid:2.49.0.1.124.4249415157.2017</t>
  </si>
  <si>
    <t>1304, 1305028, 1305031, 1305034, 1305036, 1305038, 1305, 1301, 1306, 1307, 1306006, 1306007,</t>
  </si>
  <si>
    <t>2017-09-26T21:09:07-00:00</t>
  </si>
  <si>
    <t>urn:oid:2.49.0.1.124.1099125467.2017</t>
  </si>
  <si>
    <t>2017-09-27T01:08:07-00:00</t>
  </si>
  <si>
    <t>urn:oid:2.49.0.1.124.3850258823.2017</t>
  </si>
  <si>
    <t>2017-09-26T19:39:29-00:00</t>
  </si>
  <si>
    <t>urn:oid:2.49.0.1.124.0734866483.2017</t>
  </si>
  <si>
    <t>2017-09-27T11:38:29-00:00</t>
  </si>
  <si>
    <t>2017-09-26T19:38:29-00:00</t>
  </si>
  <si>
    <t>urn:oid:2.49.0.1.124.0569971786.2017</t>
  </si>
  <si>
    <t>2017-09-26T19:21:54-00:00</t>
  </si>
  <si>
    <t>urn:oid:2.49.0.1.124.0655501381.2017</t>
  </si>
  <si>
    <t>2017-09-27T11:20:54-00:00</t>
  </si>
  <si>
    <t>2017-09-26T19:20:54-00:00</t>
  </si>
  <si>
    <t>urn:oid:2.49.0.1.124.0442137013.2017</t>
  </si>
  <si>
    <t>2017-09-26T18:23:25-00:00</t>
  </si>
  <si>
    <t>urn:oid:2.49.0.1.124.2645597947.2017</t>
  </si>
  <si>
    <t>2017-09-27T10:22:25-00:00</t>
  </si>
  <si>
    <t>2017-09-26T18:22:25-00:00</t>
  </si>
  <si>
    <t>urn:oid:2.49.0.1.124.3966601511.2017</t>
  </si>
  <si>
    <t>2017-09-26T17:59:19-00:00</t>
  </si>
  <si>
    <t>urn:oid:2.49.0.1.124.1998511471.2017</t>
  </si>
  <si>
    <t>2017-09-27T23:58:19-00:00</t>
  </si>
  <si>
    <t>2017-09-26T17:58:19-00:00</t>
  </si>
  <si>
    <t>urn:oid:2.49.0.1.124.3311006234.2017</t>
  </si>
  <si>
    <t>2017-09-26T15:16:47-00:00</t>
  </si>
  <si>
    <t>urn:oid:2.49.0.1.124.1310374266.2017</t>
  </si>
  <si>
    <t>2017-09-27T07:15:47-00:00</t>
  </si>
  <si>
    <t>2017-09-26T15:15:47-00:00</t>
  </si>
  <si>
    <t>urn:oid:2.49.0.1.124.2312996527.2017</t>
  </si>
  <si>
    <t>2017-09-26T14:43:10-00:00</t>
  </si>
  <si>
    <t>urn:oid:2.49.0.1.124.3234080079.2017</t>
  </si>
  <si>
    <t>2017-09-27T06:42:10-00:00</t>
  </si>
  <si>
    <t>2017-09-26T14:42:10-00:00</t>
  </si>
  <si>
    <t>urn:oid:2.49.0.1.124.1237089148.2017</t>
  </si>
  <si>
    <t>2017-09-26T13:36:49-00:00</t>
  </si>
  <si>
    <t>urn:oid:2.49.0.1.124.2697608918.2017</t>
  </si>
  <si>
    <t>2017-09-27T05:35:49-00:00</t>
  </si>
  <si>
    <t>2017-09-26T13:35:49-00:00</t>
  </si>
  <si>
    <t>urn:oid:2.49.0.1.124.1095197094.2017</t>
  </si>
  <si>
    <t>2017-09-26T06:58:20-04:00</t>
  </si>
  <si>
    <t>2F6EE9E1-B3FC-15EE-9CF1-DEEA06244A38</t>
  </si>
  <si>
    <t>2017-09-26T12:00:00-04:00</t>
  </si>
  <si>
    <t>6101012, 6103003,</t>
  </si>
  <si>
    <t>2017-09-26T09:13:10-00:00</t>
  </si>
  <si>
    <t>urn:oid:2.49.0.1.124.3021404387.2017</t>
  </si>
  <si>
    <t>2017-09-26T10:13:10-00:00</t>
  </si>
  <si>
    <t>2017-09-26T08:44:11-00:00</t>
  </si>
  <si>
    <t>urn:oid:2.49.0.1.124.3924826079.2017</t>
  </si>
  <si>
    <t>2017-09-27T00:43:11-00:00</t>
  </si>
  <si>
    <t>2017-09-26T08:43:11-00:00</t>
  </si>
  <si>
    <t>urn:oid:2.49.0.1.124.3751829139.2017</t>
  </si>
  <si>
    <t>2017-09-26T07:54:46-00:00</t>
  </si>
  <si>
    <t>urn:oid:2.49.0.1.124.0594007395.2017</t>
  </si>
  <si>
    <t>2017-09-26T23:53:46-00:00</t>
  </si>
  <si>
    <t>2017-09-26T07:53:46-00:00</t>
  </si>
  <si>
    <t>urn:oid:2.49.0.1.124.3186585063.2017</t>
  </si>
  <si>
    <t>2017-09-26T07:40:15-00:00</t>
  </si>
  <si>
    <t>urn:oid:2.49.0.1.124.1894502906.2017</t>
  </si>
  <si>
    <t>2017-09-26T23:39:15-00:00</t>
  </si>
  <si>
    <t>2017-09-26T07:39:15-00:00</t>
  </si>
  <si>
    <t>urn:oid:2.49.0.1.124.1007833999.2017</t>
  </si>
  <si>
    <t>2017-09-26T01:57:45-00:00</t>
  </si>
  <si>
    <t>urn:oid:2.49.0.1.124.1922712652.2017</t>
  </si>
  <si>
    <t>2017-09-26T02:57:45-00:00</t>
  </si>
  <si>
    <t>3525,</t>
  </si>
  <si>
    <t>2017-09-26T01:05:40-00:00</t>
  </si>
  <si>
    <t>urn:oid:2.49.0.1.124.4021640594.2017</t>
  </si>
  <si>
    <t>2017-09-26T17:04:40-00:00</t>
  </si>
  <si>
    <t>2017-09-26T01:04:40-00:00</t>
  </si>
  <si>
    <t>urn:oid:2.49.0.1.124.2089670468.2017</t>
  </si>
  <si>
    <t>2017-09-26T00:55:01-00:00</t>
  </si>
  <si>
    <t>urn:oid:2.49.0.1.124.0830507606.2017</t>
  </si>
  <si>
    <t>2017-09-26T01:55:01-00:00</t>
  </si>
  <si>
    <t>3556092, 3554068, 3554091, 3556014, 3556027, 3556031, 3556033, 3556042, 3556052, 3556091, 3556092, 3556098, 3556100, 3556102,</t>
  </si>
  <si>
    <t>2017-09-26T00:54:24-00:00</t>
  </si>
  <si>
    <t>urn:oid:2.49.0.1.124.0981627878.2017</t>
  </si>
  <si>
    <t>2017-09-26T01:54:24-00:00</t>
  </si>
  <si>
    <t>3554068, 3554091, 3556014, 3556027, 3556031, 3556033, 3556042, 3556052, 3556091, 3556092, 3556098, 3556100, 3556102,</t>
  </si>
  <si>
    <t>2017-09-25T23:03:52-00:00</t>
  </si>
  <si>
    <t>urn:oid:2.49.0.1.124.4031583274.2017</t>
  </si>
  <si>
    <t>2017-09-26T05:39:52-00:00</t>
  </si>
  <si>
    <t>3556092, 3554068, 3554091, 3556014, 3556027, 3556031, 3556033, 3556042, 3556052, 3556091, 3556092, 3556098, 3556100, 3556102, 3557095, 3556048, 3556056, 3556066, 3556070, 3556073, 3556076, 3556077,</t>
  </si>
  <si>
    <t>2017-09-25T23:02:52-00:00</t>
  </si>
  <si>
    <t>urn:oid:2.49.0.1.124.1677555581.2017</t>
  </si>
  <si>
    <t>2017-09-25T22:51:02-00:00</t>
  </si>
  <si>
    <t>urn:oid:2.49.0.1.124.2632901178.2017</t>
  </si>
  <si>
    <t>2017-09-26T02:14:02-00:00</t>
  </si>
  <si>
    <t>2017-09-25T22:50:02-00:00</t>
  </si>
  <si>
    <t>urn:oid:2.49.0.1.124.2913550294.2017</t>
  </si>
  <si>
    <t>2017-09-25T22:40:18-00:00</t>
  </si>
  <si>
    <t>urn:oid:2.49.0.1.124.4251335750.2017</t>
  </si>
  <si>
    <t>2017-09-26T03:04:18-00:00</t>
  </si>
  <si>
    <t>2017-09-25T22:39:18-00:00</t>
  </si>
  <si>
    <t>urn:oid:2.49.0.1.124.2372411069.2017</t>
  </si>
  <si>
    <t>2017-09-25T22:29:46-00:00</t>
  </si>
  <si>
    <t>urn:oid:2.49.0.1.124.2958579313.2017</t>
  </si>
  <si>
    <t>2017-09-26T00:14:46-00:00</t>
  </si>
  <si>
    <t>3554068, 3554091, 3556014, 3556027, 3556031, 3556033, 3556042, 3556052, 3556091, 3556092, 3556098, 3556100, 3556102, 3557095, 3556048, 3556056, 3556066, 3556070, 3556073, 3556076, 3556077,</t>
  </si>
  <si>
    <t>2017-09-25T22:28:46-00:00</t>
  </si>
  <si>
    <t>urn:oid:2.49.0.1.124.1423571433.2017</t>
  </si>
  <si>
    <t>2017-09-25T22:28:12-00:00</t>
  </si>
  <si>
    <t>urn:oid:2.49.0.1.124.3468938180.2017</t>
  </si>
  <si>
    <t>2017-09-25T23:28:12-00:00</t>
  </si>
  <si>
    <t>2017-09-25T22:03:10-00:00</t>
  </si>
  <si>
    <t>urn:oid:2.49.0.1.124.1755865605.2017</t>
  </si>
  <si>
    <t>2017-09-26T00:14:10-00:00</t>
  </si>
  <si>
    <t>3557095, 3556048, 3556052, 3556056, 3556066, 3556070, 3556073, 3556076, 3556077, 3556092, 3554068, 3554091, 3556014, 3556027, 3556031, 3556033, 3556042, 3556052, 3556091, 3556092, 3556098, 3556100, 3556102,</t>
  </si>
  <si>
    <t>2017-09-25T22:02:10-00:00</t>
  </si>
  <si>
    <t>urn:oid:2.49.0.1.124.4049818708.2017</t>
  </si>
  <si>
    <t>2017-09-25T21:39:00-00:00</t>
  </si>
  <si>
    <t>urn:oid:2.49.0.1.124.1895185976.2017</t>
  </si>
  <si>
    <t>2017-09-26T00:14:00-00:00</t>
  </si>
  <si>
    <t>2017-09-25T21:38:00-00:00</t>
  </si>
  <si>
    <t>urn:oid:2.49.0.1.124.2894635756.2017</t>
  </si>
  <si>
    <t>2017-09-25T21:16:00-00:00</t>
  </si>
  <si>
    <t>urn:oid:2.49.0.1.124.1883301534.2017</t>
  </si>
  <si>
    <t>3557095, 3556048, 3556052, 3556056, 3556066, 3556070, 3556073, 3556076, 3556077, 3556092,</t>
  </si>
  <si>
    <t>2017-09-25T21:15:00-00:00</t>
  </si>
  <si>
    <t>urn:oid:2.49.0.1.124.3416955852.2017</t>
  </si>
  <si>
    <t>2017-09-25T21:02:58-00:00</t>
  </si>
  <si>
    <t>urn:oid:2.49.0.1.124.0448104211.2017</t>
  </si>
  <si>
    <t>2017-09-26T04:39:58-00:00</t>
  </si>
  <si>
    <t>3556092, 3557095, 3556048, 3556052, 3556056, 3556066, 3556070, 3556073, 3556076, 3556077, 3556092, 3556092, 3554068, 3554091, 3556014, 3556027, 3556031, 3556033, 3556042, 3556052, 3556091, 3556092, 3556098, 3556100, 3556102,</t>
  </si>
  <si>
    <t>2017-09-25T21:01:58-00:00</t>
  </si>
  <si>
    <t>urn:oid:2.49.0.1.124.2669241105.2017</t>
  </si>
  <si>
    <t>2017-09-25T20:18:53-00:00</t>
  </si>
  <si>
    <t>urn:oid:2.49.0.1.124.3082155742.2017</t>
  </si>
  <si>
    <t>2017-09-26T04:39:53-00:00</t>
  </si>
  <si>
    <t>2017-09-25T20:17:53-00:00</t>
  </si>
  <si>
    <t>urn:oid:2.49.0.1.124.0306523577.2017</t>
  </si>
  <si>
    <t>2017-09-25T19:33:12-00:00</t>
  </si>
  <si>
    <t>urn:oid:2.49.0.1.124.1159397334.2017</t>
  </si>
  <si>
    <t>2017-09-26T11:32:12-00:00</t>
  </si>
  <si>
    <t>2017-09-25T19:32:12-00:00</t>
  </si>
  <si>
    <t>urn:oid:2.49.0.1.124.3945047269.2017</t>
  </si>
  <si>
    <t>2017-09-25T19:31:52-00:00</t>
  </si>
  <si>
    <t>urn:oid:2.49.0.1.124.4153742526.2017</t>
  </si>
  <si>
    <t>2017-09-26T11:30:52-00:00</t>
  </si>
  <si>
    <t>2017-09-25T19:31:05-00:00</t>
  </si>
  <si>
    <t>urn:oid:2.49.0.1.124.0869875672.2017</t>
  </si>
  <si>
    <t>2017-09-26T02:09:05-00:00</t>
  </si>
  <si>
    <t>2017-09-25T19:30:52-00:00</t>
  </si>
  <si>
    <t>urn:oid:2.49.0.1.124.3343267253.2017</t>
  </si>
  <si>
    <t>2017-09-25T19:28:52-00:00</t>
  </si>
  <si>
    <t>urn:oid:2.49.0.1.124.2023342306.2017</t>
  </si>
  <si>
    <t>2017-09-26T11:27:52-00:00</t>
  </si>
  <si>
    <t>2017-09-25T19:27:52-00:00</t>
  </si>
  <si>
    <t>urn:oid:2.49.0.1.124.0663046432.2017</t>
  </si>
  <si>
    <t>2017-09-24T23:57:39-00:00</t>
  </si>
  <si>
    <t>urn:oid:2.49.0.1.124.2138703955.2017</t>
  </si>
  <si>
    <t>2017-09-24T23:03:52-00:00</t>
  </si>
  <si>
    <t>urn:oid:2.49.0.1.124.1085657927.2017</t>
  </si>
  <si>
    <t>2017-09-25T01:24:52-00:00</t>
  </si>
  <si>
    <t>3520, 3518001, 3518005, 3518009, 3518013, 3518017, 3518020, 3518029, 3521, 3525, 3525, 3524001, 3524002,</t>
  </si>
  <si>
    <t>2017-09-24T23:02:52-00:00</t>
  </si>
  <si>
    <t>urn:oid:2.49.0.1.124.2847201774.2017</t>
  </si>
  <si>
    <t>2017-09-24T23:01:12-00:00</t>
  </si>
  <si>
    <t>urn:oid:2.49.0.1.124.1246636540.2017</t>
  </si>
  <si>
    <t>2017-09-25T07:00:12-00:00</t>
  </si>
  <si>
    <t>2017-09-24T23:00:12-00:00</t>
  </si>
  <si>
    <t>urn:oid:2.49.0.1.124.3118124853.2017</t>
  </si>
  <si>
    <t>2017-09-24T22:28:46-00:00</t>
  </si>
  <si>
    <t>urn:oid:2.49.0.1.124.4099295798.2017</t>
  </si>
  <si>
    <t>2017-09-25T03:59:46-00:00</t>
  </si>
  <si>
    <t>2017-09-24T22:28:15-00:00</t>
  </si>
  <si>
    <t>urn:oid:2.49.0.1.124.3897726079.2017</t>
  </si>
  <si>
    <t>2017-09-25T04:14:15-00:00</t>
  </si>
  <si>
    <t>3558080, 3558085, 3558090, 3560090, 3560034, 3560056, 3560090, 3560021, 3560024, 3560027, 3560057, 3560090, 3558090, 3560001, 3560090, 3559011, 3559012, 3559016, 3559019, 3559024, 3559026, 3559031, 3559040, 3559042, 3559061, 3559062, 3559063, 3559068, 3559069, 3559090, 3559092, 3559001, 3559012, 3559064, 3559065, 3559066, 3559090, 3558090, 3558097, 3558075, 3558090, 3558065, 3558090, 3558090, 3558095, 3558100, 3558090, 3559001, 3559060, 3559090,</t>
  </si>
  <si>
    <t>2017-09-24T22:27:46-00:00</t>
  </si>
  <si>
    <t>urn:oid:2.49.0.1.124.1374042260.2017</t>
  </si>
  <si>
    <t>2017-09-24T22:27:15-00:00</t>
  </si>
  <si>
    <t>urn:oid:2.49.0.1.124.2160544240.2017</t>
  </si>
  <si>
    <t>2017-09-24T20:20:40-00:00</t>
  </si>
  <si>
    <t>urn:oid:2.49.0.1.124.3893436085.2017</t>
  </si>
  <si>
    <t>2017-09-25T01:24:40-00:00</t>
  </si>
  <si>
    <t>3520, 3518001, 3518005, 3518009, 3518013, 3518017, 3518020, 3518029, 3525, 3521, 3525, 3524001, 3524002, 3538007, 3538015, 3538016, 3538035, 3538040, 3538043, 3538056, 3538003, 3538004, 3538007, 3538016, 3538018, 3538019, 3538025, 3538030, 3538031, 3538035, 3537,</t>
  </si>
  <si>
    <t>2017-09-24T20:19:40-00:00</t>
  </si>
  <si>
    <t>urn:oid:2.49.0.1.124.1660440925.2017</t>
  </si>
  <si>
    <t>2017-09-24T19:28:21-00:00</t>
  </si>
  <si>
    <t>urn:oid:2.49.0.1.124.1729748367.2017</t>
  </si>
  <si>
    <t>2017-09-25T11:27:21-00:00</t>
  </si>
  <si>
    <t>2017-09-24T19:27:21-00:00</t>
  </si>
  <si>
    <t>urn:oid:2.49.0.1.124.2070059664.2017</t>
  </si>
  <si>
    <t>2017-09-24T19:11:48-00:00</t>
  </si>
  <si>
    <t>urn:oid:2.49.0.1.124.1221903955.2017</t>
  </si>
  <si>
    <t>2017-09-25T03:10:48-00:00</t>
  </si>
  <si>
    <t>2484065, 2484070, 2484095, 2484100, 2484902, 2483040, 2483902, 2484005, 2484010, 2484015, 2484020, 2484025, 2484030, 2484035, 2484040, 2484045, 2484050, 2484055, 2484060, 2484065, 2484070, 2484082, 2484090, 2484095, 2484902, 2483040, 2482030, 2482035, 2479022, 2479025, 2479060, 2479065, 2479078, 2479088, 2479097, 2479105, 2479110, 2479115, 2479914, 2479922, 2479926, 2483085, 2483088, 2483090, 2483095, 2483904, 2479025, 2479030, 2479037, 2479047, 2479050, 2479060, 2479920, 2479922, 2479924, 2478115, 2478120, 2478130, 2484050, 2483005, 2483010, 2483015, 2483020, 2483032, 2483040, 2480145, 2482015, 2482020, 2482025, 2482030, 2482035, 2479005, 2479010, 2479015, 2479022, 2479025, 2483032, 2483040, 2483045, 2483050, 2483055, 2483060, 2483065, 2483070, 2483075, 2483085, 2483088, 2483090, 2483802, 2483902, 2480005, 2480010, 2480015, 2480020, 2480027, 2480037, 2480045, 2480050, 2480055, 2480070, 2480078, 2480085, 2480090, 2480095, 2480103, 2480110, 2480115, 2480125, 2480130, 2480135, 2478070, 2478115, 2476052, 2476065, 2479005, 2479025, 2479924, 2480090, 2480130, 2480135, 2480140, 2478070, 2478115, 2478120, 2478130, 2480050, 2480055, 2480060, 2480065, 2480070, 2480085, 2480140, 2480145, 2482005, 2482010, 2482015, 2435906, 2435908, 2451065, 2479916, 2462070, 2462075, 2462080, 2462085, 2462902, 2462904, 2462906, 2462908, 2462910, 2462912, 2452095, 2479047, 2479050, 2479916, 2479920, 2462055, 2462060, 2462065, 2462070, 2462910, 2462912, 2462914, 2462916, 2478015, 2478020, 2478095, 2478100, 2478102, 2478115, 2478120, 2478127, 2477012, 2477022, 2477050, 2477055, 2477060, 2477065, 2462053, 2462055, 2478005, 2478010, 2478015, 2478020, 2478032, 2478042, 2478047, 2478050, 2478055, 2478060, 2478065, 2478070, 2478075, 2478095, 2478100, 2478102, 2478115, 2478802, 2476035, 2476065, 2475028, 2475040, 2475045, 2477011, 2477012, 2477022, 2477030, 2477035, 2477043, 2477050, 2463048, 2463055, 2462047, 2462053, 2476025, 2476030, 2476035, 2474, 2475005, 2475017, 2475028, 2475040, 2477035, 2464008, 2473015, 2473025, 2473030, 2473035, 2476030, 2474, 2475005, 2472043, 2477060, 2476008, 2476020, 2476025, 2476035, 2476043, 2476052, 2476055, 2476065, 2474, 2472, 2473005, 2473010, 2473015, 2473020, 2473025, 2473030, 2458, 2459020, 2465, 2466007, 2466023, 2466032, 2466047, 2466058, 2466062, 2466072, 2466087, 2466097, 2466102, 2466107, 2466112, 2466117, 2466127, 2466142, 2458007, 2467015, 2467020, 2467025, 2467030, 2467035, 2467050, 2467055, 2467802, 2471005, 2471015, 2471020, 2471025, 2471033, 2471040, 2471045, 2471083, 2471100, 2471105, 2471110, 2471115, 2471125, 2471133, 2471140, 2471040, 2471050, 2471055, 2471060, 2471065, 2471070, 2471083, 2471090, 2471095, 2471100, 2471105, 2469030, 2468020, 2468025, 2468045, 2468050, 2468055, 2467005, 2467035, 2467040, 2467045, 2467050, 2467055, 2470005, 2470012, 2469025, 2469030, 2469037, 2469065, 2469070, 2470012, 2470022, 2470030, 2470035, 2470040, 2470052, 2469005, 2469017, 2468005, 2468010, 2468015, 2468020, 2468025, 2468035, 2469005, 2469010, 2469017, 2469030, 2469037, 2469045, 2469050, 2469055, 2469060, 2469065, 2469070, 2469075, 2469802, 2470040, 2451008, 2451040, 2451045, 2451050, 2451065, 2462007, 2462015, 2462070, 2462075, 2461027, 2452017, 2452030, 2452035, 2452040, 2452055, 2452062, 2452070, 2452075, 2452080, 2452085, 2452090, 2452095, 2463, 2462007, 2462015, 2462020, 2462025, 2462030, 2462037, 2462047, 2462065, 2462070, 2460020, 2460028, 2460035, 2460040, 2461, 2452007, 2452017, 2452030, 2463035, 2463040, 2463048, 2460005, 2460013, 2460020, 2460028, 2460040, 2464, 2473030, 2473035, 2451008, 2451015, 2451020, 2451025, 2451030, 2451035, 2451040, 2451045, 2451050, 2451055, 2451060, 2451065, 2451075, 2451080, 2435027, 2435040, 2435045, 2435050, 2435055, 2435902, 2435904, 2435906, 2451065, 2436, 2490012, 2435005, 2435010, 2435015, 2435020, 2435027, 2435050, 2435902, 2437205, 2437245, 2437250, 2434048, 2434060, 2434085, 2434090, 2434097, 2434105, 2434115, 2434128, 2434135, 2434904, 2434906, 2435020, 2435027, 2435035, 2435040, 2451025, 2451065, 2451070, 2451075, 2451080, 2451085, 2451090, 2436, 2437235, 2437240, 2437245, 2435020, 2437205, 2437210, 2437215, 2437245, 2437250, 2434058, 2434060, 2434065, 2434078, 2434085, 2434097, 2451020, 2451025, 2451090, 2437067, 2437215, 2437220, 2437225, 2437230, 2437235, 2437240, 2422005, 2422010, 2422015, 2422025, 2423072, 2434007, 2434017, 2434025, 2434030, 2434038, 2434048, 2434058, 2434060, 2434105, 2434115, 2434120, 2434128, 2434902, 2434904, 2422005, 2422010, 2422015, 2422020, 2422025, 2422030, 2422035, 2422040, 2422045, 2423027, 2421035, 2422040, 2422045, 2423, 2422045, 2420, 2418070, 2421010, 2421015, 2421020, 2421025, 2421030, 2421035, 2421040, 2421045, 2421904, 2419037, 2419045, 2419050, 2419070, 2419075, 2419082, 2419090, 2419097, 2419105, 2419110, 2419117, 2418035, 2418055, 2418060, 2418065, 2425, 2419068, 2419097, 2419105, 2426070, 2419055, 2419062, 2419068, 2419070, 2419075, 2419097, 2426035, 2426040, 2426048, 2426055, 2426063, 2426070, 2433030, 2425, 2438035, 2438047, 2431140, 2426070, 2432023, 2432045, 2432050, 2432058, 2432065, 2432072, 2432080, 2432085, 2433, 2422902, 2490012, 2490017, 2490027, 2434902, 2434904, 2434906, 2453005, 2453010, 2453015, 2453020, 2453025, 2453032, 2453040, 2453050, 2453052, 2453065, 2453072, 2454115, 2454120, 2454125, 2449113, 2457075, 2459035, 2454008, 2454017, 2454030, 2454035, 2454048, 2454060, 2454065, 2454072, 2454090, 2454095, 2454100, 2454105, 2454110, 2454115, 2454120, 2454125, 2449105, 2449113, 2447055, 2448028, 2448038, 2448045, 2448050, 2454017, 2454025, 2454030, 2454035, 2454115, 2455065, 2457020, 2457025, 2457030, 2457033, 2457035, 2457040, 2457045, 2457050, 2457057, 2457068, 2457075, 2458033, 2458037, 2459, 2454008, 2455, 2446112, 2457005, 2457010, 2457020, 2457033, 2468035, 2468040, 2468045, 2456055, 2456060, 2456065, 2456083, 2456097, 2456105, 2458007, 2458037, 2458227, 2467005, 2467010, 2467015, 2467020, 2467025, 2467035, 2446025, 2446100, 2468005, 2468030, 2468035, 2468040, 2456005, 2456010, 2456015, 2456023, 2456030, 2456035, 2456042, 2456050, 2456055, 2456060, 2456065, 2438, 2450005, 2450013, 2450023, 2450035, 2439150, 2439155, 2439165, 2439170, 2432085, 2450005, 2439025, 2439030, 2439035, 2439043, 2439060, 2439062, 2439077, 2439085, 2439090, 2439097, 2439117, 2439130, 2439135, 2439145, 2439150, 2439170, 2432023, 2432033, 2432040, 2432045, 2432080, 2432085, 2453005, 2453072, 2453085, 2449058, 2449085, 2449125, 2449130, 2438010, 2450005, 2450023, 2450030, 2450035, 2450042, 2450050, 2450057, 2450065, 2450072, 2450085, 2450090, 2450095, 2450100, 2450113, 2450128, 2450802, 2449005, 2449020, 2449025, 2449030, 2449040, 2449048, 2449058, 2449070, 2449075, 2449080, 2449085, 2449095, 2449100, 2449105, 2449113, 2449125, 2450005, 2450042, 2450050, 2439085, 2439090, 2439097, 2439105, 2439117, 2439130, 2448045, 2448050, 2454065, 2447, 2455008, 2455015, 2446075, 2446085, 2446090, 2446105, 2446112, 2456105, 2448010, 2448015, 2448028, 2446005, 2446010, 2446017, 2446025, 2446030, 2446035, 2446040, 2446045, 2446050, 2446058, 2446070, 2446075, 2446080, 2446085, 2446090, 2446095, 2446100, 2446105, 2441055, 2440010, 2440017, 2440025, 2440032, 2440043, 2440047, 2449005, 2449015, 2449020, 2449025, 2443, 2447040, 2439020, 2439025, 2439097, 2448005, 2448015, 2448020, 2448028, 2442005, 2442020, 2442025, 2442032, 2442055, 2442060, 2442065, 2442070, 2442075, 2442078, 2442088, 2442095, 2442098, 2442100, 2442110, 2441065, 2441070, 2441085, 2441098, 2441117, 2440005, 2440010, 2440017, 2440025, 2431008, 2431015, 2431020, 2431025, 2431030, 2431050, 2429020, 2429025, 2430040, 2430085, 2430090, 2430095, 2430100, 2430105, 2430110, 2439005, 2439010, 2439015, 2439020, 2439030, 2442005, 2431020, 2431025, 2431030, 2431035, 2431040, 2431045, 2431050, 2431056, 2431084, 2431095, 2431100, 2431105, 2431135, 2431140, 2429025, 2429030, 2430095, 2439015, 2439030, 2439035, 2439043, 2432013, 2432023, 2432050, 2432058, 2447025, 2447030, 2447035, 2447040, 2444050, 2446058, 2446065, 2446075, 2445008, 2445020, 2445025, 2445030, 2445060, 2445072, 2445080, 2445085, 2445093, 2445095, 2445100, 2445105, 2445115, 2448005, 2442025, 2442032, 2442040, 2442045, 2442050, 2442060, 2441038, 2441055, 2443, 2444060, 2444071, 2444080, 2445050, 2445055, 2445060, 2442005, 2442025, 2441012, 2444003, 2444005, 2444010, 2444015, 2444023, 2444037, 2444045, 2444050, 2444055, 2444060, 2444071, 2445008, 2445035, 2445043, 2445055, 2445060, 2441020, 2441027, 2441075, 2441080, 2441085, 2429020, 2430005, 2430010, 2430015, 2430020, 2430025, 2430030, 2430035, 2430040, 2430045, 2430050, 2430055, 2430072, 2430080, 2430085, 2441012, 2441020, 2441027, 2441037, 2441038, 2441060, 2441065, 2441070, 2441075, 2441080, 2444060, 2428030, 2428035, 2428040, 2428045, 2428053, 2428060, 2428065, 2428070, 2428075, 2419005, 2419010, 2419015, 2419020, 2419025, 2419030, 2419037, 2419045, 2419050, 2419055, 2418035, 2427035, 2428005, 2428015, 2428020, 2428025, 2428030, 2428035, 2419020, 2419025, 2419055, 2431056, 2431060, 2431122, 2431130, 2431135, 2431140, 2429030, 2429065, 2429073, 2429095, 2429100, 2429112, 2429120, 2429125, 2426005, 2426010, 2426015, 2426022, 2426030, 2426035, 2433007, 2427, 2428005, 2428015, 2429005, 2429013, 2429020, 2429025, 2429030, 2429038, 2429045, 2429050, 2429057, 2429065, 2429073, 2429100, 2429112, 2430070, 2430072, 2489008, 2486, 2485015, 2485020, 2485025, 2485030, 2485037, 2485045, 2485050, 2485055, 2485060, 2485065, 2485070, 2485075, 2485080, 2485085, 2485090, 2485095, 2485100, 2485105, 2485804, 2485806, 2485905, 2485907, 2485005, 2485010, 2485802, 2485803, 2485905, 2485907, 2489040, 2489802, 2489908, 2489910, 2489912, 2483804, 2483906, 2485907,</t>
  </si>
  <si>
    <t>2017-09-24T19:10:48-00:00</t>
  </si>
  <si>
    <t>urn:oid:2.49.0.1.124.3318447438.2017</t>
  </si>
  <si>
    <t>2017-09-24T19:02:55-00:00</t>
  </si>
  <si>
    <t>urn:oid:2.49.0.1.124.2163926262.2017</t>
  </si>
  <si>
    <t>2017-09-24T20:02:55-00:00</t>
  </si>
  <si>
    <t>6107017, 6107063,</t>
  </si>
  <si>
    <t>2017-09-24T18:59:58-00:00</t>
  </si>
  <si>
    <t>urn:oid:2.49.0.1.124.1533517220.2017</t>
  </si>
  <si>
    <t>2017-09-25T10:58:58-00:00</t>
  </si>
  <si>
    <t>2017-09-24T18:59:46-00:00</t>
  </si>
  <si>
    <t>urn:oid:2.49.0.1.124.1324050651.2017</t>
  </si>
  <si>
    <t>2017-09-25T10:58:46-00:00</t>
  </si>
  <si>
    <t>2017-09-24T18:58:58-00:00</t>
  </si>
  <si>
    <t>urn:oid:2.49.0.1.124.1283582364.2017</t>
  </si>
  <si>
    <t>2017-09-24T18:58:46-00:00</t>
  </si>
  <si>
    <t>urn:oid:2.49.0.1.124.3887952172.2017</t>
  </si>
  <si>
    <t>2017-09-24T18:25:19-00:00</t>
  </si>
  <si>
    <t>urn:oid:2.49.0.1.124.2145571236.2017</t>
  </si>
  <si>
    <t>2017-09-25T03:14:19-00:00</t>
  </si>
  <si>
    <t>2017-09-24T18:24:57-00:00</t>
  </si>
  <si>
    <t>urn:oid:2.49.0.1.124.2137648728.2017</t>
  </si>
  <si>
    <t>2017-09-25T02:59:57-00:00</t>
  </si>
  <si>
    <t>2017-09-24T18:24:19-00:00</t>
  </si>
  <si>
    <t>urn:oid:2.49.0.1.124.1098809450.2017</t>
  </si>
  <si>
    <t>2017-09-24T18:23:57-00:00</t>
  </si>
  <si>
    <t>urn:oid:2.49.0.1.124.3332322416.2017</t>
  </si>
  <si>
    <t>2017-09-24T18:22:01-00:00</t>
  </si>
  <si>
    <t>urn:oid:2.49.0.1.124.0726052753.2017</t>
  </si>
  <si>
    <t>2017-09-25T03:14:01-00:00</t>
  </si>
  <si>
    <t>2017-09-24T18:21:01-00:00</t>
  </si>
  <si>
    <t>urn:oid:2.49.0.1.124.2373730957.2017</t>
  </si>
  <si>
    <t>2017-09-24T16:27:48-00:00</t>
  </si>
  <si>
    <t>urn:oid:2.49.0.1.124.0902165533.2017</t>
  </si>
  <si>
    <t>2017-09-25T03:29:48-00:00</t>
  </si>
  <si>
    <t>2017-09-24T16:26:48-00:00</t>
  </si>
  <si>
    <t>urn:oid:2.49.0.1.124.2960286407.2017</t>
  </si>
  <si>
    <t>2017-09-24T15:18:08-00:00</t>
  </si>
  <si>
    <t>urn:oid:2.49.0.1.124.2964085529.2017</t>
  </si>
  <si>
    <t>2017-09-25T07:17:08-00:00</t>
  </si>
  <si>
    <t>2017-09-24T15:17:54-00:00</t>
  </si>
  <si>
    <t>urn:oid:2.49.0.1.124.1368175830.2017</t>
  </si>
  <si>
    <t>2017-09-25T07:16:54-00:00</t>
  </si>
  <si>
    <t>2017-09-24T15:17:08-00:00</t>
  </si>
  <si>
    <t>urn:oid:2.49.0.1.124.2417662865.2017</t>
  </si>
  <si>
    <t>2017-09-24T15:16:54-00:00</t>
  </si>
  <si>
    <t>urn:oid:2.49.0.1.124.1539348268.2017</t>
  </si>
  <si>
    <t>2017-09-24T14:40:47-00:00</t>
  </si>
  <si>
    <t>urn:oid:2.49.0.1.124.3345770440.2017</t>
  </si>
  <si>
    <t>2017-09-25T06:39:47-00:00</t>
  </si>
  <si>
    <t>2017-09-24T14:39:47-00:00</t>
  </si>
  <si>
    <t>urn:oid:2.49.0.1.124.3447739876.2017</t>
  </si>
  <si>
    <t>2017-09-24T13:51:04-00:00</t>
  </si>
  <si>
    <t>urn:oid:2.49.0.1.124.0865397601.2017</t>
  </si>
  <si>
    <t>2017-09-24T21:50:04-00:00</t>
  </si>
  <si>
    <t>3538007, 3538015, 3538016, 3538035, 3538040, 3538043, 3538056, 3538003, 3538004, 3538007, 3538016, 3538018, 3538019, 3538025, 3538030, 3538031, 3538035, 3537, 3520, 3518001, 3518005, 3518009, 3518013, 3518017, 3518020, 3518029, 3525, 3521, 3525, 3524001, 3524002,</t>
  </si>
  <si>
    <t>2017-09-24T13:50:04-00:00</t>
  </si>
  <si>
    <t>urn:oid:2.49.0.1.124.0813456352.2017</t>
  </si>
  <si>
    <t>2017-09-24T13:36:51-00:00</t>
  </si>
  <si>
    <t>urn:oid:2.49.0.1.124.2519326493.2017</t>
  </si>
  <si>
    <t>2017-09-24T21:35:51-00:00</t>
  </si>
  <si>
    <t>2489008, 2486, 2485015, 2485020, 2485025, 2485030, 2485037, 2485045, 2485050, 2485055, 2485060, 2485065, 2485070, 2485075, 2485080, 2485085, 2485090, 2485095, 2485100, 2485105, 2485804, 2485806, 2485905, 2485907, 2484100, 2484902, 2485005, 2485010, 2485802, 2485803, 2485905, 2485907, 2489040, 2489802, 2489908, 2489910, 2489912, 2484902, 2483804, 2483902, 2483906, 2485907, 2479926, 2483902, 2483904, 2484065, 2484070, 2484095, 2484100, 2484902, 2483040, 2483902, 2484005, 2484010, 2484015, 2484020, 2484025, 2484030, 2484035, 2484040, 2484045, 2484050, 2484055, 2484060, 2484065, 2484070, 2484082, 2484090, 2484095, 2484902, 2483040, 2482030, 2482035, 2479022, 2479025, 2479060, 2479065, 2479078, 2479088, 2479097, 2479105, 2479110, 2479115, 2479914, 2479922, 2479926, 2483085, 2483088, 2483090, 2483095, 2483904, 2479025, 2479030, 2479037, 2479047, 2479050, 2479060, 2479920, 2479922, 2479924, 2478115, 2478120, 2478130, 2484050, 2483005, 2483010, 2483015, 2483020, 2483032, 2483040, 2480145, 2482015, 2482020, 2482025, 2482030, 2482035, 2479005, 2479010, 2479015, 2479022, 2479025, 2483032, 2483040, 2483045, 2483050, 2483055, 2483060, 2483065, 2483070, 2483075, 2483085, 2483088, 2483090, 2483802, 2483902, 2480005, 2480010, 2480015, 2480020, 2480027, 2480037, 2480045, 2480050, 2480055, 2480070, 2480078, 2480085, 2480090, 2480095, 2480103, 2480110, 2480115, 2480125, 2480130, 2480135, 2478070, 2478115, 2476052, 2476065, 2479005, 2479025, 2479924, 2480090, 2480130, 2480135, 2480140, 2478070, 2478115, 2478120, 2478130, 2480050, 2480055, 2480060, 2480065, 2480070, 2480085, 2480140, 2480145, 2482005, 2482010, 2482015, 2435906, 2435908, 2451065, 2479916, 2462070, 2462075, 2462080, 2462085, 2462902, 2462904, 2462906, 2462908, 2462910, 2462912, 2452095, 2479047, 2479050, 2479916, 2479920, 2462055, 2462060, 2462065, 2462070, 2462910, 2462912, 2462914, 2462916, 2478015, 2478020, 2478095, 2478100, 2478102, 2478115, 2478120, 2478127, 2477012, 2477022, 2477050, 2477055, 2477060, 2477065, 2462053, 2462055, 2478005, 2478010, 2478015, 2478020, 2478032, 2478042, 2478047, 2478050, 2478055, 2478060, 2478065, 2478070, 2478075, 2478095, 2478100, 2478102, 2478115, 2478802, 2476035, 2476065, 2475028, 2475040, 2475045, 2477011, 2477012, 2477022, 2477030, 2477035, 2477043, 2477050, 2463048, 2463055, 2462047, 2462053, 2476025, 2476030, 2476035, 2474, 2475005, 2475017, 2475028, 2475040, 2477035, 2464008, 2473015, 2473025, 2473030, 2473035, 2476030, 2474, 2475005, 2472043, 2477060, 2476008, 2476020, 2476025, 2476035, 2476043, 2476052, 2476055, 2476065, 2474, 2472, 2473005, 2473010, 2473015, 2473020, 2473025, 2473030, 2458, 2459020, 2465, 2466007, 2466023, 2466032, 2466047, 2466058, 2466062, 2466072, 2466087, 2466097, 2466102, 2466107, 2466112, 2466117, 2466127, 2466142, 2458007, 2467015, 2467020, 2467025, 2467030, 2467035, 2467050, 2467055, 2467802, 2471005, 2471015, 2471020, 2471025, 2471033, 2471040, 2471045, 2471083, 2471100, 2471105, 2471110, 2471115, 2471125, 2471133, 2471140, 2471040, 2471050, 2471055, 2471060, 2471065, 2471070, 2471083, 2471090, 2471095, 2471100, 2471105, 2469030, 2468020, 2468025, 2468045, 2468050, 2468055, 2467005, 2467035, 2467040, 2467045, 2467050, 2467055, 2470005, 2470012, 2469025, 2469030, 2469037, 2469065, 2469070, 2470012, 2470022, 2470030, 2470035, 2470040, 2470052, 2469005, 2469017, 2468005, 2468010, 2468015, 2468020, 2468025, 2468035, 2469005, 2469010, 2469017, 2469030, 2469037, 2469045, 2469050, 2469055, 2469060, 2469065, 2469070, 2469075, 2469802, 2470040, 2451008, 2451040, 2451045, 2451050, 2451065, 2462007, 2462015, 2462070, 2462075, 2461027, 2452017, 2452030, 2452035, 2452040, 2452055, 2452062, 2452070, 2452075, 2452080, 2452085, 2452090, 2452095, 2463, 2462007, 2462015, 2462020, 2462025, 2462030, 2462037, 2462047, 2462065, 2462070, 2460020, 2460028, 2460035, 2460040, 2461, 2452007, 2452017, 2452030, 2463035, 2463040, 2463048, 2460005, 2460013, 2460020, 2460028, 2460040, 2464, 2473030, 2473035, 2451008, 2451015, 2451020, 2451025, 2451030, 2451035, 2451040, 2451045, 2451050, 2451055, 2451060, 2451065, 2451075, 2451080, 2435027, 2435040, 2435045, 2435050, 2435055, 2435902, 2435904, 2435906, 2451065, 2436, 2490012, 2435005, 2435010, 2435015, 2435020, 2435027, 2435050, 2435902, 2437205, 2437245, 2437250, 2434048, 2434060, 2434085, 2434090, 2434097, 2434105, 2434115, 2434128, 2434135, 2434904, 2434906, 2435020, 2435027, 2435035, 2435040, 2451025, 2451065, 2451070, 2451075, 2451080, 2451085, 2451090, 2436, 2437235, 2437240, 2437245, 2435020, 2437205, 2437210, 2437215, 2437245, 2437250, 2434058, 2434060, 2434065, 2434078, 2434085, 2434097, 2451020, 2451025, 2451090, 2437067, 2437215, 2437220, 2437225, 2437230, 2437235, 2437240, 2422005, 2422010, 2422015, 2422025, 2423072, 2434007, 2434017, 2434025, 2434030, 2434038, 2434048, 2434058, 2434060, 2434105, 2434115, 2434120, 2434128, 2434902, 2434904, 2422005, 2422010, 2422015, 2422020, 2422025, 2422030, 2422035, 2422040, 2422045, 2423027, 2421035, 2422040, 2422045, 2423, 2422045, 2420, 2418070, 2421010, 2421015, 2421020, 2421025, 2421030, 2421035, 2421040, 2421045, 2421904, 2419037, 2419045, 2419050, 2419070, 2419075, 2419082, 2419090, 2419097, 2419105, 2419110, 2419117, 2418035, 2418055, 2418060, 2418065, 2425, 2419068, 2419097, 2419105, 2426070, 2419055, 2419062, 2419068, 2419070, 2419075, 2419097, 2426035, 2426040, 2426048, 2426055, 2426063, 2426070, 2433030, 2425, 2438035, 2438047, 2431140, 2426070, 2432023, 2432045, 2432050, 2432058, 2432065, 2432072, 2432080, 2432085, 2433, 2422902, 2490012, 2490017, 2490027, 2434902, 2434904, 2434906, 2453005, 2453010, 2453015, 2453020, 2453025, 2453032, 2453040, 2453050, 2453052, 2453065, 2453072, 2454115, 2454120, 2454125, 2449113, 2457075, 2459035, 2454008, 2454017, 2454030, 2454035, 2454048, 2454060, 2454065, 2454072, 2454090, 2454095, 2454100, 2454105, 2454110, 2454115, 2454120, 2454125, 2449105, 2449113, 2447055, 2448028, 2448038, 2448045, 2448050, 2454017, 2454025, 2454030, 2454035, 2454115, 2455065, 2457020, 2457025, 2457030, 2457033, 2457035, 2457040, 2457045, 2457050, 2457057, 2457068, 2457075, 2458033, 2458037, 2459, 2454008, 2455, 2446112, 2457005, 2457010, 2457020, 2457033, 2468035, 2468040, 2468045, 2456055, 2456060, 2456065, 2456083, 2456097, 2456105, 2458007, 2458037, 2458227, 2467005, 2467010, 2467015, 2467020, 2467025, 2467035, 2446025, 2446100, 2468005, 2468030, 2468035, 2468040, 2456005, 2456010, 2456015, 2456023, 2456030, 2456035, 2456042, 2456050, 2456055, 2456060, 2456065, 2438, 2450005, 2450013, 2450023, 2450035, 2439150, 2439155, 2439165, 2439170, 2432085, 2450005, 2439025, 2439030, 2439035, 2439043, 2439060, 2439062, 2439077, 2439085, 2439090, 2439097, 2439117, 2439130, 2439135, 2439145, 2439150, 2439170, 2432023, 2432033, 2432040, 2432045, 2432080, 2432085, 2453005, 2453072, 2453085, 2449058, 2449085, 2449125, 2449130, 2438010, 2450005, 2450023, 2450030, 2450035, 2450042, 2450050, 2450057, 2450065, 2450072, 2450085, 2450090, 2450095, 2450100, 2450113, 2450128, 2450802, 2449005, 2449020, 2449025, 2449030, 2449040, 2449048, 2449058, 2449070, 2449075, 2449080, 2449085, 2449095, 2449100, 2449105, 2449113, 2449125, 2450005, 2450042, 2450050, 2439085, 2439090, 2439097, 2439105, 2439117, 2439130, 2448045, 2448050, 2454065, 2447, 2455008, 2455015, 2446075, 2446085, 2446090, 2446105, 2446112, 2456105, 2448010, 2448015, 2448028, 2446005, 2446010, 2446017, 2446025, 2446030, 2446035, 2446040, 2446045, 2446050, 2446058, 2446070, 2446075, 2446080, 2446085, 2446090, 2446095, 2446100, 2446105, 2441055, 2440010, 2440017, 2440025, 2440032, 2440043, 2440047, 2449005, 2449015, 2449020, 2449025, 2443, 2447040, 2439020, 2439025, 2439097, 2448005, 2448015, 2448020, 2448028, 2442005, 2442020, 2442025, 2442032, 2442055, 2442060, 2442065, 2442070, 2442075, 2442078, 2442088, 2442095, 2442098, 2442100, 2442110, 2441065, 2441070, 2441085, 2441098, 2441117, 2440005, 2440010, 2440017, 2440025, 2431008, 2431015, 2431020, 2431025, 2431030, 2431050, 2429020, 2429025, 2430040, 2430085, 2430090, 2430095, 2430100, 2430105, 2430110, 2439005, 2439010, 2439015, 2439020, 2439030, 2442005, 2431020, 2431025, 2431030, 2431035, 2431040, 2431045, 2431050, 2431056, 2431084, 2431095, 2431100, 2431105, 2431135, 2431140, 2429025, 2429030, 2430095, 2439015, 2439030, 2439035, 2439043, 2432013, 2432023, 2432050, 2432058, 2447025, 2447030, 2447035, 2447040, 2444050, 2446058, 2446065, 2446075, 2445008, 2445020, 2445025, 2445030, 2445060, 2445072, 2445080, 2445085, 2445093, 2445095, 2445100, 2445105, 2445115, 2448005, 2442025, 2442032, 2442040, 2442045, 2442050, 2442060, 2441038, 2441055, 2443, 2444060, 2444071, 2444080, 2445050, 2445055, 2445060, 2442005, 2442025, 2441012, 2444003, 2444005, 2444010, 2444015, 2444023, 2444037, 2444045, 2444050, 2444055, 2444060, 2444071, 2445008, 2445035, 2445043, 2445055, 2445060, 2441020, 2441027, 2441075, 2441080, 2441085, 2429020, 2430005, 2430010, 2430015, 2430020, 2430025, 2430030, 2430035, 2430040, 2430045, 2430050, 2430055, 2430072, 2430080, 2430085, 2441012, 2441020, 2441027, 2441037, 2441038, 2441060, 2441065, 2441070, 2441075, 2441080, 2444060, 2428030, 2428035, 2428040, 2428045, 2428053, 2428060, 2428065, 2428070, 2428075, 2419005, 2419010, 2419015, 2419020, 2419025, 2419030, 2419037, 2419045, 2419050, 2419055, 2418035, 2427035, 2428005, 2428015, 2428020, 2428025, 2428030, 2428035, 2419020, 2419025, 2419055, 2431056, 2431060, 2431122, 2431130, 2431135, 2431140, 2429030, 2429065, 2429073, 2429095, 2429100, 2429112, 2429120, 2429125, 2426005, 2426010, 2426015, 2426022, 2426030, 2426035, 2433007, 2427, 2428005, 2428015, 2429005, 2429013, 2429020, 2429025, 2429030, 2429038, 2429045, 2429050, 2429057, 2429065, 2429073, 2429100, 2429112, 2430070, 2430072,</t>
  </si>
  <si>
    <t>2017-09-24T13:35:51-00:00</t>
  </si>
  <si>
    <t>urn:oid:2.49.0.1.124.1039462470.2017</t>
  </si>
  <si>
    <t>2017-09-24T13:27:34-00:00</t>
  </si>
  <si>
    <t>urn:oid:2.49.0.1.124.0369023965.2017</t>
  </si>
  <si>
    <t>2017-09-24T21:26:34-00:00</t>
  </si>
  <si>
    <t>2017-09-24T13:26:34-00:00</t>
  </si>
  <si>
    <t>urn:oid:2.49.0.1.124.1283928479.2017</t>
  </si>
  <si>
    <t>2017-09-24T12:11:04-00:00</t>
  </si>
  <si>
    <t>urn:oid:2.49.0.1.124.1294121902.2017</t>
  </si>
  <si>
    <t>2017-09-24T20:10:04-00:00</t>
  </si>
  <si>
    <t>2017-09-24T12:10:04-00:00</t>
  </si>
  <si>
    <t>urn:oid:2.49.0.1.124.3774821825.2017</t>
  </si>
  <si>
    <t>2017-09-24T12:08:05-00:00</t>
  </si>
  <si>
    <t>urn:oid:2.49.0.1.124.3615444565.2017</t>
  </si>
  <si>
    <t>2017-09-24T20:08:05-00:00</t>
  </si>
  <si>
    <t>2017-09-24T06:37:46-04:00</t>
  </si>
  <si>
    <t>15C5DD86-64B1-9E51-1BB6-D8F085CCAC38</t>
  </si>
  <si>
    <t>2017-09-24T23:00:00-04:00</t>
  </si>
  <si>
    <t>2017-09-24T10:26:56-00:00</t>
  </si>
  <si>
    <t>urn:oid:2.49.0.1.124.4000481583.2017</t>
  </si>
  <si>
    <t>2017-09-25T02:25:56-00:00</t>
  </si>
  <si>
    <t>2017-09-24T10:25:56-00:00</t>
  </si>
  <si>
    <t>urn:oid:2.49.0.1.124.1822085946.2017</t>
  </si>
  <si>
    <t>2017-09-24T10:25:16-00:00</t>
  </si>
  <si>
    <t>urn:oid:2.49.0.1.124.3594361052.2017</t>
  </si>
  <si>
    <t>2017-09-25T02:24:16-00:00</t>
  </si>
  <si>
    <t>2017-09-24T10:24:16-00:00</t>
  </si>
  <si>
    <t>urn:oid:2.49.0.1.124.2856701217.2017</t>
  </si>
  <si>
    <t>2017-09-24T08:47:11-00:00</t>
  </si>
  <si>
    <t>urn:oid:2.49.0.1.124.1674532822.2017</t>
  </si>
  <si>
    <t>2017-09-25T00:46:11-00:00</t>
  </si>
  <si>
    <t>2017-09-24T08:46:11-00:00</t>
  </si>
  <si>
    <t>urn:oid:2.49.0.1.124.1912398565.2017</t>
  </si>
  <si>
    <t>2017-09-24T08:44:22-00:00</t>
  </si>
  <si>
    <t>urn:oid:2.49.0.1.124.1555516406.2017</t>
  </si>
  <si>
    <t>2017-09-25T00:43:22-00:00</t>
  </si>
  <si>
    <t>2017-09-24T08:43:22-00:00</t>
  </si>
  <si>
    <t>urn:oid:2.49.0.1.124.2875367789.2017</t>
  </si>
  <si>
    <t>2017-09-24T08:42:27-00:00</t>
  </si>
  <si>
    <t>urn:oid:2.49.0.1.124.2258500886.2017</t>
  </si>
  <si>
    <t>2017-09-25T00:41:27-00:00</t>
  </si>
  <si>
    <t>2017-09-24T08:41:27-00:00</t>
  </si>
  <si>
    <t>urn:oid:2.49.0.1.124.2776847469.2017</t>
  </si>
  <si>
    <t>2017-09-24T07:49:14-00:00</t>
  </si>
  <si>
    <t>urn:oid:2.49.0.1.124.2660312850.2017</t>
  </si>
  <si>
    <t>2017-09-24T15:48:14-00:00</t>
  </si>
  <si>
    <t>2017-09-24T07:48:14-00:00</t>
  </si>
  <si>
    <t>urn:oid:2.49.0.1.124.0547362347.2017</t>
  </si>
  <si>
    <t>2017-09-24T04:01:38-00:00</t>
  </si>
  <si>
    <t>urn:oid:2.49.0.1.124.0313085680.2017</t>
  </si>
  <si>
    <t>2017-09-24T20:00:38-00:00</t>
  </si>
  <si>
    <t>2017-09-24T04:00:38-00:00</t>
  </si>
  <si>
    <t>urn:oid:2.49.0.1.124.0686466125.2017</t>
  </si>
  <si>
    <t>2017-09-24T04:00:24-00:00</t>
  </si>
  <si>
    <t>urn:oid:2.49.0.1.124.2592592606.2017</t>
  </si>
  <si>
    <t>2017-09-24T19:59:24-00:00</t>
  </si>
  <si>
    <t>2017-09-24T03:59:24-00:00</t>
  </si>
  <si>
    <t>urn:oid:2.49.0.1.124.1020706177.2017</t>
  </si>
  <si>
    <t>2017-09-24T03:40:58-00:00</t>
  </si>
  <si>
    <t>urn:oid:2.49.0.1.124.3141610915.2017</t>
  </si>
  <si>
    <t>2017-09-24T19:39:58-00:00</t>
  </si>
  <si>
    <t>2017-09-24T03:39:58-00:00</t>
  </si>
  <si>
    <t>urn:oid:2.49.0.1.124.2606346094.2017</t>
  </si>
  <si>
    <t>2017-09-24T03:39:49-00:00</t>
  </si>
  <si>
    <t>urn:oid:2.49.0.1.124.2491596611.2017</t>
  </si>
  <si>
    <t>2017-09-24T19:38:49-00:00</t>
  </si>
  <si>
    <t>2481, 3528052, 3529021, 3528018, 3528035, 3528037, 3538007, 3538015, 3538016, 3538035, 3538040, 3538043, 3538056, 3538003, 3538004, 3538007, 3538016, 3538018, 3538019, 3538025, 3538030, 3538031, 3538035, 3536, 3537, 3539027, 3539033, 3539036, 3539041, 3539060, 3539002, 3539005, 3539015, 3539017, 3539018, 3539021, 3539033, 3539041, 3539047, 3534005, 3534010, 3534011, 3534020, 3534021, 3534024, 3534024, 3534030, 3534042, 3532, 3529, 3528035, 3528037, 3520, 3518020, 3518022, 3518029, 3518039, 3518029, 3519038, 3519044, 3519046, 3519048, 3519049, 3519054, 3519070, 3519076, 3518001, 3518005, 3518009, 3518013, 3518017, 3518020, 3518029, 3519028, 3519036, 3519038, 3519049, 3514004, 3514045, 3512005, 3512015, 3514014, 3514019, 3514020, 3514021, 3514024, 3514027, 3515005, 3515008, 3511030, 3510020, 3510035, 3512001, 3512020, 3512026, 3512030, 3512036, 3512046, 3511005, 3510005, 3510010, 3512001, 3512002, 3512004, 3511015, 3513, 3509004, 3507004, 3507006, 3507014, 3507052, 3507065, 3509004, 3507014, 3507021, 3507033, 3507040, 3507042, 3507004, 3507006, 3507008, 3507014, 3507015, 3507014, 3507017, 3507021, 3507024, 3507042, 3501005, 3501011, 3501042, 3501050, 3501005, 3501011, 3501012, 3501011, 3501020, 3501030, 3501042, 3501011, 3501020, 3543009, 3543015, 3543023, 3543068, 3543069, 3543071, 3543072, 3543074, 3543015, 3543019, 3543023, 3543050, 3543052, 3543005, 3543009, 3543021, 3543023, 3543031, 3543042, 3543064, 3512048, 3512051, 3512058, 3512061, 3512065, 3512076, 3511035, 3512030, 3512036, 3512046, 3512048, 3512051, 3512054, 3512058, 3511035, 3510035, 3510045, 3516, 3515015, 3515019, 3515023, 3515030, 3515037, 3515044, 3518022, 3516, 3515003, 3515005, 3515008, 3515013, 3515014, 3515015, 3515019, 3515023, 3515030, 3502, 3547035, 3547043, 3547056, 3547064, 3547070, 3547075, 3547076, 3547008, 3547020, 3547030, 3547033, 3547035, 3547037, 3547070, 3547075, 3547002, 3547003, 3547008, 3547035, 3547043, 3547046, 3547048, 3547056, 3509, 3509015, 3509039, 3510035, 3510045, 3506, 3506, 3525, 3523025, 3523033, 3523043, 3523050, 3522010, 3523001, 3523008, 3523009, 3523017, 3523025, 3530, 3543003, 3543007, 3543014, 3543017, 3543021, 3522008, 3522012, 3522016, 3522019, 3522021, 3543003, 3522001, 3522008, 3522010, 3522012, 3522014, 3521024, 3521, 3524009, 3524015, 3525, 3524001, 3524002, 3526021, 3526028, 3526032, 3526037, 3526047, 3526053, 3526057, 3526065, 3526003, 3526011, 3526014, 3526028, 3526032, 3526043, 3526047,</t>
  </si>
  <si>
    <t>2017-09-24T03:38:49-00:00</t>
  </si>
  <si>
    <t>urn:oid:2.49.0.1.124.1684617828.2017</t>
  </si>
  <si>
    <t>2017-09-24T02:04:54-00:00</t>
  </si>
  <si>
    <t>urn:oid:2.49.0.1.124.1516134172.2017</t>
  </si>
  <si>
    <t>2017-09-24T10:03:54-00:00</t>
  </si>
  <si>
    <t>2489008, 2486, 2485015, 2485020, 2485025, 2485030, 2485037, 2485045, 2485050, 2485055, 2485060, 2485065, 2485070, 2485075, 2485080, 2485085, 2485090, 2485095, 2485100, 2485105, 2485804, 2485806, 2485905, 2485907, 2484100, 2484902, 2485005, 2485010, 2485802, 2485803, 2485905, 2485907, 2489040, 2489802, 2489908, 2489910, 2489912, 2484902, 2483804, 2483902, 2483906, 2485907, 2479926, 2483902, 2483904, 2484065, 2484070, 2484095, 2484100, 2484902, 2483040, 2483902, 2484005, 2484010, 2484015, 2484020, 2484025, 2484030, 2484035, 2484040, 2484045, 2484050, 2484055, 2484060, 2484065, 2484070, 2484082, 2484090, 2484095, 2484902, 2483040, 2482030, 2482035, 2479022, 2479025, 2479060, 2479065, 2479078, 2479088, 2479097, 2479105, 2479110, 2479115, 2479914, 2479922, 2479926, 2483085, 2483088, 2483090, 2483095, 2483904, 2479025, 2479030, 2479037, 2479047, 2479050, 2479060, 2479920, 2479922, 2479924, 2478115, 2478120, 2478130, 2484050, 2483005, 2483010, 2483015, 2483020, 2483032, 2483040, 2480145, 2482015, 2482020, 2482025, 2482030, 2482035, 2479005, 2479010, 2479015, 2479022, 2479025, 2483032, 2483040, 2483045, 2483050, 2483055, 2483060, 2483065, 2483070, 2483075, 2483085, 2483088, 2483090, 2483802, 2483902, 2480005, 2480010, 2480015, 2480020, 2480027, 2480037, 2480045, 2480050, 2480055, 2480070, 2480078, 2480085, 2480090, 2480095, 2480103, 2480110, 2480115, 2480125, 2480130, 2480135, 2478070, 2478115, 2476052, 2476065, 2479005, 2479025, 2479924, 2480090, 2480130, 2480135, 2480140, 2478070, 2478115, 2478120, 2478130, 2480050, 2480055, 2480060, 2480065, 2480070, 2480085, 2480140, 2480145, 2482005, 2482010, 2482015, 2435906, 2435908, 2451065, 2479916, 2462070, 2462075, 2462080, 2462085, 2462902, 2462904, 2462906, 2462908, 2462910, 2462912, 2452095, 2479047, 2479050, 2479916, 2479920, 2462055, 2462060, 2462065, 2462070, 2462910, 2462912, 2462914, 2462916, 2478015, 2478020, 2478095, 2478100, 2478102, 2478115, 2478120, 2478127, 2477012, 2477022, 2477050, 2477055, 2477060, 2477065, 2462053, 2462055, 2478005, 2478010, 2478015, 2478020, 2478032, 2478042, 2478047, 2478050, 2478055, 2478060, 2478065, 2478070, 2478075, 2478095, 2478100, 2478102, 2478115, 2478802, 2476035, 2476065, 2475028, 2475040, 2475045, 2477011, 2477012, 2477022, 2477030, 2477035, 2477043, 2477050, 2463048, 2463055, 2462047, 2462053, 2476025, 2476030, 2476035, 2474, 2475005, 2475017, 2475028, 2475040, 2477035, 2464008, 2473015, 2473025, 2473030, 2473035, 2476030, 2474, 2475005, 2472043, 2477060, 2476008, 2476020, 2476025, 2476035, 2476043, 2476052, 2476055, 2476065, 2474, 2472, 2473005, 2473010, 2473015, 2473020, 2473025, 2473030, 2458, 2459020, 2465, 2466007, 2466023, 2466032, 2466047, 2466058, 2466062, 2466072, 2466087, 2466097, 2466102, 2466107, 2466112, 2466117, 2466127, 2466142, 2458007, 2467015, 2467020, 2467025, 2467030, 2467035, 2467050, 2467055, 2467802, 2471005, 2471015, 2471020, 2471025, 2471033, 2471040, 2471045, 2471083, 2471100, 2471105, 2471110, 2471115, 2471125, 2471133, 2471140, 2471040, 2471050, 2471055, 2471060, 2471065, 2471070, 2471083, 2471090, 2471095, 2471100, 2471105, 2469030, 2468020, 2468025, 2468045, 2468050, 2468055, 2467005, 2467035, 2467040, 2467045, 2467050, 2467055, 2470005, 2470012, 2469025, 2469030, 2469037, 2469065, 2469070, 2470012, 2470022, 2470030, 2470035, 2470040, 2470052, 2469005, 2469017, 2468005, 2468010, 2468015, 2468020, 2468025, 2468035, 2469005, 2469010, 2469017, 2469030, 2469037, 2469045, 2469050, 2469055, 2469060, 2469065, 2469070, 2469075, 2469802, 2470040, 2451008, 2451040, 2451045, 2451050, 2451065, 2462007, 2462015, 2462070, 2462075, 2461027, 2452017, 2452030, 2452035, 2452040, 2452055, 2452062, 2452070, 2452075, 2452080, 2452085, 2452090, 2452095, 2463, 2462007, 2462015, 2462020, 2462025, 2462030, 2462037, 2462047, 2462065, 2462070, 2460020, 2460028, 2460035, 2460040, 2461, 2452007, 2452017, 2452030, 2463035, 2463040, 2463048, 2460005, 2460013, 2460020, 2460028, 2460040, 2464, 2473030, 2473035, 2451008, 2451015, 2451020, 2451025, 2451030, 2451035, 2451040, 2451045, 2451050, 2451055, 2451060, 2451065, 2451075, 2451080, 2435027, 2435040, 2435045, 2435050, 2435055, 2435902, 2435904, 2435906, 2451065, 2436, 2490012, 2435005, 2435010, 2435015, 2435020, 2435027, 2435050, 2435902, 2437205, 2437245, 2437250, 2434048, 2434060, 2434085, 2434090, 2434097, 2434105, 2434115, 2434128, 2434135, 2434904, 2434906, 2435020, 2435027, 2435035, 2435040, 2451025, 2451065, 2451070, 2451075, 2451080, 2451085, 2451090, 2436, 2437235, 2437240, 2437245, 2435020, 2437205, 2437210, 2437215, 2437245, 2437250, 2434058, 2434060, 2434065, 2434078, 2434085, 2434097, 2451020, 2451025, 2451090, 2437067, 2437215, 2437220, 2437225, 2437230, 2437235, 2437240, 2422005, 2422010, 2422015, 2422025, 2423072, 2434007, 2434017, 2434025, 2434030, 2434038, 2434048, 2434058, 2434060, 2434105, 2434115, 2434120, 2434128, 2434902, 2434904, 2422005, 2422010, 2422015, 2422020, 2422025, 2422030, 2422035, 2422040, 2422045, 2423027, 2421035, 2422040, 2422045, 2423, 2422045, 2420, 2418070, 2421010, 2421015, 2421020, 2421025, 2421030, 2421035, 2421040, 2421045, 2421904, 2419037, 2419045, 2419050, 2419070, 2419075, 2419082, 2419090, 2419097, 2419105, 2419110, 2419117, 2418035, 2418055, 2418060, 2418065, 2425, 2419068, 2419097, 2419105, 2426070, 2419055, 2419062, 2419068, 2419070, 2419075, 2419097, 2426035, 2426040, 2426048, 2426055, 2426063, 2426070, 2433030, 2425, 2438035, 2438047, 2431140, 2426070, 2432023, 2432045, 2432050, 2432058, 2432065, 2432072, 2432080, 2432085, 2433, 2453005, 2453010, 2453015, 2453020, 2453025, 2453032, 2453040, 2453050, 2453052, 2453065, 2453072, 2454115, 2454120, 2454125, 2449113, 2457075, 2459035, 2454008, 2454017, 2454030, 2454035, 2454048, 2454060, 2454065, 2454072, 2454090, 2454095, 2454100, 2454105, 2454110, 2454115, 2454120, 2454125, 2449105, 2449113, 2447055, 2448028, 2448038, 2448045, 2448050, 2454017, 2454025, 2454030, 2454035, 2454115, 2455065, 2457020, 2457025, 2457030, 2457033, 2457035, 2457040, 2457045, 2457050, 2457057, 2457068, 2457075, 2458033, 2458037, 2459, 2454008, 2455, 2446112, 2457005, 2457010, 2457020, 2457033, 2468035, 2468040, 2468045, 2456055, 2456060, 2456065, 2456083, 2456097, 2456105, 2458007, 2458037, 2458227, 2467005, 2467010, 2467015, 2467020, 2467025, 2467035, 2446025, 2446100, 2468005, 2468030, 2468035, 2468040, 2456005, 2456010, 2456015, 2456023, 2456030, 2456035, 2456042, 2456050, 2456055, 2456060, 2456065, 2438, 2450005, 2450013, 2450023, 2450035, 2439150, 2439155, 2439165, 2439170, 2432085, 2450005, 2439025, 2439030, 2439035, 2439043, 2439060, 2439062, 2439077, 2439085, 2439090, 2439097, 2439117, 2439130, 2439135, 2439145, 2439150, 2439170, 2432023, 2432033, 2432040, 2432045, 2432080, 2432085, 2453005, 2453072, 2453085, 2449058, 2449085, 2449125, 2449130, 2438010, 2450005, 2450023, 2450030, 2450035, 2450042, 2450050, 2450057, 2450065, 2450072, 2450085, 2450090, 2450095, 2450100, 2450113, 2450128, 2450802, 2449005, 2449020, 2449025, 2449030, 2449040, 2449048, 2449058, 2449070, 2449075, 2449080, 2449085, 2449095, 2449100, 2449105, 2449113, 2449125, 2450005, 2450042, 2450050, 2439085, 2439090, 2439097, 2439105, 2439117, 2439130, 2448045, 2448050, 2454065, 2447, 2455008, 2455015, 2446075, 2446085, 2446090, 2446105, 2446112, 2456105, 2448010, 2448015, 2448028, 2446005, 2446010, 2446017, 2446025, 2446030, 2446035, 2446040, 2446045, 2446050, 2446058, 2446070, 2446075, 2446080, 2446085, 2446090, 2446095, 2446100, 2446105, 2441055, 2440010, 2440017, 2440025, 2440032, 2440043, 2440047, 2449005, 2449015, 2449020, 2449025, 2443, 2447040, 2439020, 2439025, 2439097, 2448005, 2448015, 2448020, 2448028, 2442005, 2442020, 2442025, 2442032, 2442055, 2442060, 2442065, 2442070, 2442075, 2442078, 2442088, 2442095, 2442098, 2442100, 2442110, 2441065, 2441070, 2441085, 2441098, 2441117, 2440005, 2440010, 2440017, 2440025, 2431008, 2431015, 2431020, 2431025, 2431030, 2431050, 2429020, 2429025, 2430040, 2430085, 2430090, 2430095, 2430100, 2430105, 2430110, 2439005, 2439010, 2439015, 2439020, 2439030, 2442005, 2431020, 2431025, 2431030, 2431035, 2431040, 2431045, 2431050, 2431056, 2431084, 2431095, 2431100, 2431105, 2431135, 2431140, 2429025, 2429030, 2430095, 2439015, 2439030, 2439035, 2439043, 2432013, 2432023, 2432050, 2432058, 2447025, 2447030, 2447035, 2447040, 2444050, 2446058, 2446065, 2446075, 2445008, 2445020, 2445025, 2445030, 2445060, 2445072, 2445080, 2445085, 2445093, 2445095, 2445100, 2445105, 2445115, 2448005, 2442025, 2442032, 2442040, 2442045, 2442050, 2442060, 2441038, 2441055, 2443, 2444060, 2444071, 2444080, 2445050, 2445055, 2445060, 2442005, 2442025, 2441012, 2444003, 2444005, 2444010, 2444015, 2444023, 2444037, 2444045, 2444050, 2444055, 2444060, 2444071, 2445008, 2445035, 2445043, 2445055, 2445060, 2441020, 2441027, 2441075, 2441080, 2441085, 2429020, 2430005, 2430010, 2430015, 2430020, 2430025, 2430030, 2430035, 2430040, 2430045, 2430050, 2430055, 2430072, 2430080, 2430085, 2441012, 2441020, 2441027, 2441037, 2441038, 2441060, 2441065, 2441070, 2441075, 2441080, 2444060, 2428030, 2428035, 2428040, 2428045, 2428053, 2428060, 2428065, 2428070, 2428075, 2419005, 2419010, 2419015, 2419020, 2419025, 2419030, 2419037, 2419045, 2419050, 2419055, 2418035, 2427035, 2428005, 2428015, 2428020, 2428025, 2428030, 2428035, 2419020, 2419025, 2419055, 2431056, 2431060, 2431122, 2431130, 2431135, 2431140, 2429030, 2429065, 2429073, 2429095, 2429100, 2429112, 2429120, 2429125, 2426005, 2426010, 2426015, 2426022, 2426030, 2426035, 2433007, 2427, 2428005, 2428015, 2429005, 2429013, 2429020, 2429025, 2429030, 2429038, 2429045, 2429050, 2429057, 2429065, 2429073, 2429100, 2429112, 2430070, 2430072,</t>
  </si>
  <si>
    <t>2017-09-24T02:03:54-00:00</t>
  </si>
  <si>
    <t>urn:oid:2.49.0.1.124.3621508776.2017</t>
  </si>
  <si>
    <t>2017-09-23T23:39:31-00:00</t>
  </si>
  <si>
    <t>urn:oid:2.49.0.1.124.4081493634.2017</t>
  </si>
  <si>
    <t>2017-09-24T00:39:31-00:00</t>
  </si>
  <si>
    <t>1009001, 1009004, 1009007, 1009008, 1009028, 1009029, 1009031, 1009032, 1009034, 1009035, 1009039, 1009047,</t>
  </si>
  <si>
    <t>2017-09-23T21:32:22-00:00</t>
  </si>
  <si>
    <t>urn:oid:2.49.0.1.124.1010201639.2017</t>
  </si>
  <si>
    <t>2017-09-24T13:31:22-00:00</t>
  </si>
  <si>
    <t>2017-09-23T21:31:22-00:00</t>
  </si>
  <si>
    <t>urn:oid:2.49.0.1.124.2311764534.2017</t>
  </si>
  <si>
    <t>2017-09-23T21:11:52-00:00</t>
  </si>
  <si>
    <t>urn:oid:2.49.0.1.124.3552897969.2017</t>
  </si>
  <si>
    <t>2017-09-24T01:59:52-00:00</t>
  </si>
  <si>
    <t>1009001, 1009004, 1009007, 1009008, 1009028, 1009029, 1009031, 1009032, 1009034, 1009035, 1009039, 1009047, 1009015, 1009017, 1009041, 1009042, 1009048, 1005003, 1009018, 1009019, 1009021, 1009022, 1009023, 1009024, 1009026,</t>
  </si>
  <si>
    <t>2017-09-23T21:10:52-00:00</t>
  </si>
  <si>
    <t>urn:oid:2.49.0.1.124.2033402562.2017</t>
  </si>
  <si>
    <t>2017-09-23T19:33:58-00:00</t>
  </si>
  <si>
    <t>urn:oid:2.49.0.1.124.2407824637.2017</t>
  </si>
  <si>
    <t>2017-09-24T11:32:58-00:00</t>
  </si>
  <si>
    <t>2017-09-23T19:32:58-00:00</t>
  </si>
  <si>
    <t>urn:oid:2.49.0.1.124.0541878243.2017</t>
  </si>
  <si>
    <t>2017-09-23T19:27:35-00:00</t>
  </si>
  <si>
    <t>urn:oid:2.49.0.1.124.3396261940.2017</t>
  </si>
  <si>
    <t>2017-09-24T11:26:35-00:00</t>
  </si>
  <si>
    <t>2017-09-23T19:26:35-00:00</t>
  </si>
  <si>
    <t>urn:oid:2.49.0.1.124.1576323021.2017</t>
  </si>
  <si>
    <t>2017-09-23T19:18:00-00:00</t>
  </si>
  <si>
    <t>urn:oid:2.49.0.1.124.1877865148.2017</t>
  </si>
  <si>
    <t>2017-09-24T03:17:00-00:00</t>
  </si>
  <si>
    <t>2017-09-23T19:17:00-00:00</t>
  </si>
  <si>
    <t>urn:oid:2.49.0.1.124.0718253170.2017</t>
  </si>
  <si>
    <t>2017-09-23T19:14:33-00:00</t>
  </si>
  <si>
    <t>urn:oid:2.49.0.1.124.3081084239.2017</t>
  </si>
  <si>
    <t>2017-09-24T11:13:33-00:00</t>
  </si>
  <si>
    <t>2017-09-23T19:13:33-00:00</t>
  </si>
  <si>
    <t>urn:oid:2.49.0.1.124.3091491171.2017</t>
  </si>
  <si>
    <t>2017-09-23T18:14:11-00:00</t>
  </si>
  <si>
    <t>urn:oid:2.49.0.1.124.1529966842.2017</t>
  </si>
  <si>
    <t>2017-09-24T01:59:11-00:00</t>
  </si>
  <si>
    <t>1009001, 1009004, 1009007, 1009008, 1009028, 1009029, 1009031, 1009032, 1009034, 1009035, 1009039, 1009047, 1009015, 1009017, 1009041, 1009042, 1009047, 1009048, 1005003, 1009001, 1009018, 1009019, 1009021, 1009022, 1009023, 1009024, 1009026, 1009047,</t>
  </si>
  <si>
    <t>2017-09-23T18:13:11-00:00</t>
  </si>
  <si>
    <t>urn:oid:2.49.0.1.124.3415892199.2017</t>
  </si>
  <si>
    <t>2017-09-23T11:09:31-06:00</t>
  </si>
  <si>
    <t>B465D817-4FA3-FC2D-99E0-38299492B08A</t>
  </si>
  <si>
    <t>2017-09-23T15:23:43-00:00</t>
  </si>
  <si>
    <t>urn:oid:2.49.0.1.124.0396826623.2017</t>
  </si>
  <si>
    <t>2017-09-24T07:22:43-00:00</t>
  </si>
  <si>
    <t>2017-09-23T15:22:43-00:00</t>
  </si>
  <si>
    <t>urn:oid:2.49.0.1.124.1458680385.2017</t>
  </si>
  <si>
    <t>2017-09-23T13:21:30-00:00</t>
  </si>
  <si>
    <t>urn:oid:2.49.0.1.124.1288904280.2017</t>
  </si>
  <si>
    <t>2017-09-24T01:59:30-00:00</t>
  </si>
  <si>
    <t>2017-09-23T13:20:30-00:00</t>
  </si>
  <si>
    <t>urn:oid:2.49.0.1.124.3431887681.2017</t>
  </si>
  <si>
    <t>2017-09-23T13:08:34-00:00</t>
  </si>
  <si>
    <t>urn:oid:2.49.0.1.124.1556162846.2017</t>
  </si>
  <si>
    <t>2017-09-23T14:08:34-00:00</t>
  </si>
  <si>
    <t>3558041, 3558044, 3558063, 3558064, 3558090, 3558051, 3558054, 3558059, 3558062, 3558090, 3558090, 3557076, 3557078, 3557095,</t>
  </si>
  <si>
    <t>2017-09-23T12:44:29-00:00</t>
  </si>
  <si>
    <t>urn:oid:2.49.0.1.124.1708544024.2017</t>
  </si>
  <si>
    <t>2017-09-24T04:43:29-00:00</t>
  </si>
  <si>
    <t>2017-09-23T12:43:29-00:00</t>
  </si>
  <si>
    <t>urn:oid:2.49.0.1.124.3280688132.2017</t>
  </si>
  <si>
    <t>2017-09-23T06:37:57-04:00</t>
  </si>
  <si>
    <t>C6FDC05F-154B-C03C-FB1F-67BCA25B5A56</t>
  </si>
  <si>
    <t>2017-09-23T23:00:00-04:00</t>
  </si>
  <si>
    <t>2017-09-23T10:18:01-00:00</t>
  </si>
  <si>
    <t>urn:oid:2.49.0.1.124.1687464771.2017</t>
  </si>
  <si>
    <t>2017-09-23T17:04:01-00:00</t>
  </si>
  <si>
    <t>2017-09-23T10:17:01-00:00</t>
  </si>
  <si>
    <t>urn:oid:2.49.0.1.124.0934050840.2017</t>
  </si>
  <si>
    <t>2017-09-23T09:21:43-00:00</t>
  </si>
  <si>
    <t>urn:oid:2.49.0.1.124.2253928253.2017</t>
  </si>
  <si>
    <t>2017-09-23T16:59:43-00:00</t>
  </si>
  <si>
    <t>2017-09-23T09:20:43-00:00</t>
  </si>
  <si>
    <t>urn:oid:2.49.0.1.124.1093590186.2017</t>
  </si>
  <si>
    <t>2017-09-23T09:17:42-00:00</t>
  </si>
  <si>
    <t>urn:oid:2.49.0.1.124.0374905409.2017</t>
  </si>
  <si>
    <t>2017-09-23T10:17:42-00:00</t>
  </si>
  <si>
    <t>3558090, 3560001, 3560090,</t>
  </si>
  <si>
    <t>2017-09-23T08:52:52-00:00</t>
  </si>
  <si>
    <t>urn:oid:2.49.0.1.124.2208610956.2017</t>
  </si>
  <si>
    <t>2017-09-23T12:59:52-00:00</t>
  </si>
  <si>
    <t>3558090, 3560001, 3560090, 3558080, 3558085, 3558097, 3558075, 3558065,</t>
  </si>
  <si>
    <t>2017-09-23T08:51:52-00:00</t>
  </si>
  <si>
    <t>urn:oid:2.49.0.1.124.2046247808.2017</t>
  </si>
  <si>
    <t>2017-09-23T08:47:10-00:00</t>
  </si>
  <si>
    <t>urn:oid:2.49.0.1.124.2676903365.2017</t>
  </si>
  <si>
    <t>2017-09-23T09:47:10-00:00</t>
  </si>
  <si>
    <t>2017-09-23T08:46:41-00:00</t>
  </si>
  <si>
    <t>urn:oid:2.49.0.1.124.2580923114.2017</t>
  </si>
  <si>
    <t>2017-09-24T00:45:41-00:00</t>
  </si>
  <si>
    <t>2017-09-23T08:45:41-00:00</t>
  </si>
  <si>
    <t>urn:oid:2.49.0.1.124.3155629918.2017</t>
  </si>
  <si>
    <t>2017-09-23T08:42:18-00:00</t>
  </si>
  <si>
    <t>urn:oid:2.49.0.1.124.4252319310.2017</t>
  </si>
  <si>
    <t>2017-09-23T09:42:18-00:00</t>
  </si>
  <si>
    <t>2017-09-23T08:36:16-00:00</t>
  </si>
  <si>
    <t>urn:oid:2.49.0.1.124.3269324020.2017</t>
  </si>
  <si>
    <t>2017-09-24T00:35:16-00:00</t>
  </si>
  <si>
    <t>2017-09-23T08:35:16-00:00</t>
  </si>
  <si>
    <t>urn:oid:2.49.0.1.124.0667891639.2017</t>
  </si>
  <si>
    <t>2017-09-23T08:16:37-00:00</t>
  </si>
  <si>
    <t>urn:oid:2.49.0.1.124.2664572470.2017</t>
  </si>
  <si>
    <t>2017-09-23T15:59:37-00:00</t>
  </si>
  <si>
    <t>3558080, 3558085, 3558090, 3560090, 3558090, 3560001, 3560090, 3558090, 3558097, 3558075, 3558090, 3558065, 3558090, 3560034, 3560056, 3560021, 3560024, 3560027, 3560057, 3559011, 3559012, 3559016, 3559019, 3559024, 3559026, 3559031, 3559040, 3559042, 3559061, 3559062, 3559063, 3559068, 3559069, 3559090, 3559092, 3559001, 3559012, 3559064, 3559065, 3559066, 3559090,</t>
  </si>
  <si>
    <t>2017-09-23T08:15:37-00:00</t>
  </si>
  <si>
    <t>urn:oid:2.49.0.1.124.2507576675.2017</t>
  </si>
  <si>
    <t>2017-09-23T08:09:30-00:00</t>
  </si>
  <si>
    <t>urn:oid:2.49.0.1.124.3374761624.2017</t>
  </si>
  <si>
    <t>2017-09-23T11:59:30-00:00</t>
  </si>
  <si>
    <t>3558090, 3560001, 3560090, 3560021, 3560024, 3560027, 3560057, 3559001, 3559012, 3559064, 3559065, 3559066, 3559090,</t>
  </si>
  <si>
    <t>2017-09-23T08:08:30-00:00</t>
  </si>
  <si>
    <t>urn:oid:2.49.0.1.124.2742801708.2017</t>
  </si>
  <si>
    <t>2017-09-23T08:07:47-00:00</t>
  </si>
  <si>
    <t>urn:oid:2.49.0.1.124.0441129444.2017</t>
  </si>
  <si>
    <t>2017-09-23T16:06:47-00:00</t>
  </si>
  <si>
    <t>2017-09-23T08:06:47-00:00</t>
  </si>
  <si>
    <t>urn:oid:2.49.0.1.124.3275382052.2017</t>
  </si>
  <si>
    <t>2017-09-23T08:04:03-00:00</t>
  </si>
  <si>
    <t>urn:oid:2.49.0.1.124.0975401629.2017</t>
  </si>
  <si>
    <t>2017-09-23T16:04:03-00:00</t>
  </si>
  <si>
    <t>2489008, 2486, 2485015, 2485020, 2485025, 2485030, 2485037, 2485045, 2485050, 2485055, 2485060, 2485065, 2485070, 2485075, 2485080, 2485085, 2485090, 2485095, 2485100, 2485105, 2485804, 2485806, 2485905, 2485907, 2484100, 2484902, 2485005, 2485010, 2485802, 2485803, 2485905, 2485907, 2489040, 2489802, 2489908, 2489910, 2489912, 2484902, 2483804, 2483902, 2483906, 2485907, 2479926, 2483902, 2483904, 2422005, 2422010, 2422015, 2422025, 2423072, 2434007, 2434017, 2434025, 2434030, 2434038, 2434048, 2434058, 2434060, 2434105, 2434115, 2434120, 2434128, 2434902, 2434904, 2422005, 2422010, 2422015, 2422020, 2422025, 2422030, 2422035, 2422040, 2422045, 2423027, 2421035, 2422040, 2422045, 2423, 2422045, 2420, 2418070, 2421010, 2421015, 2421020, 2421025, 2421030, 2421035, 2421040, 2421045, 2421904, 2419037, 2419045, 2419050, 2419070, 2419075, 2419082, 2419090, 2419097, 2419105, 2419110, 2419117, 2418035, 2418055, 2418060, 2418065, 2425, 2419068, 2419097, 2419105, 2426070, 2419055, 2419062, 2419068, 2419070, 2419075, 2419097, 2426035, 2426040, 2426048, 2426055, 2426063, 2426070, 2433030, 2425, 2438035, 2438047, 2431140, 2426070, 2432023, 2432045, 2432050, 2432058, 2432065, 2432072, 2432080, 2432085, 2433, 2428030, 2428035, 2428040, 2428045, 2428053, 2428060, 2428065, 2428070, 2428075, 2419005, 2419010, 2419015, 2419020, 2419025, 2419030, 2419037, 2419045, 2419050, 2419055, 2418035, 2427035, 2428005, 2428015, 2428020, 2428025, 2428030, 2428035, 2419020, 2419025, 2419055, 2431056, 2431060, 2431122, 2431130, 2431135, 2431140, 2429030, 2429065, 2429073, 2429095, 2429100, 2429112, 2429120, 2429125, 2426005, 2426010, 2426015, 2426022, 2426030, 2426035, 2433007, 2427, 2428005, 2428015, 2429005, 2429013, 2429020, 2429025, 2429030, 2429038, 2429045, 2429050, 2429057, 2429065, 2429073, 2429100, 2429112, 2430070, 2430072, 2484065, 2484070, 2484095, 2483040, 2484005, 2484010, 2484015, 2484020, 2484025, 2484030, 2484035, 2484040, 2484045, 2484050, 2484055, 2484060, 2484065, 2484070, 2484082, 2484090, 2484095, 2483040, 2482030, 2482035, 2479022, 2479025, 2479060, 2479065, 2479078, 2479088, 2479097, 2479105, 2479110, 2479115, 2479914, 2479922, 2483085, 2483088, 2483090, 2483095, 2479025, 2479030, 2479037, 2479047, 2479050, 2479060, 2479920, 2479922, 2479924, 2478115, 2478120, 2478130, 2484050, 2483005, 2483010, 2483015, 2483020, 2483032, 2483040, 2480145, 2482015, 2482020, 2482025, 2482030, 2482035, 2479005, 2479010, 2479015, 2479022, 2479025, 2483032, 2483040, 2483045, 2483050, 2483055, 2483060, 2483065, 2483070, 2483075, 2483085, 2483088, 2483090, 2483802, 2480005, 2480010, 2480015, 2480020, 2480027, 2480037, 2480045, 2480050, 2480055, 2480070, 2480078, 2480085, 2480090, 2480095, 2480103, 2480110, 2480115, 2480125, 2480130, 2480135, 2478070, 2478115, 2476052, 2476065, 2479005, 2479025, 2479924, 2480090, 2480130, 2480135, 2480140, 2478070, 2478115, 2478120, 2478130, 2480050, 2480055, 2480060, 2480065, 2480070, 2480085, 2480140, 2480145, 2482005, 2482010, 2482015, 2435906, 2435908, 2451065, 2479916, 2462070, 2462075, 2462080, 2462085, 2462902, 2462904, 2462906, 2462908, 2462910, 2462912, 2452095, 2479047, 2479050, 2479916, 2479920, 2462055, 2462060, 2462065, 2462070, 2462910, 2462912, 2462914, 2462916, 2478015, 2478020, 2478095, 2478100, 2478102, 2478115, 2478120, 2478127, 2477012, 2477022, 2477050, 2477055, 2477060, 2477065, 2462053, 2462055, 2478005, 2478010, 2478015, 2478020, 2478032, 2478042, 2478047, 2478050, 2478055, 2478060, 2478065, 2478070, 2478075, 2478095, 2478100, 2478102, 2478115, 2478802, 2476035, 2476065, 2475028, 2475040, 2475045, 2477011, 2477012, 2477022, 2477030, 2477035, 2477043, 2477050, 2463048, 2463055, 2462047, 2462053, 2476025, 2476030, 2476035, 2474, 2475005, 2475017, 2475028, 2475040, 2477035, 2464008, 2473015, 2473025, 2473030, 2473035, 2476030, 2474, 2475005, 2472043, 2477060, 2476008, 2476020, 2476025, 2476035, 2476043, 2476052, 2476055, 2476065, 2474, 2472, 2473005, 2473010, 2473015, 2473020, 2473025, 2473030, 2458, 2459020, 2465, 2466007, 2466023, 2466032, 2466047, 2466058, 2466062, 2466072, 2466087, 2466097, 2466102, 2466107, 2466112, 2466117, 2466127, 2466142, 2458007, 2467015, 2467020, 2467025, 2467030, 2467035, 2467050, 2467055, 2467802, 2471005, 2471015, 2471020, 2471025, 2471033, 2471040, 2471045, 2471083, 2471100, 2471105, 2471110, 2471115, 2471125, 2471133, 2471140, 2471040, 2471050, 2471055, 2471060, 2471065, 2471070, 2471083, 2471090, 2471095, 2471100, 2471105, 2469030, 2468020, 2468025, 2468045, 2468050, 2468055, 2467005, 2467035, 2467040, 2467045, 2467050, 2467055, 2470005, 2470012, 2469025, 2469030, 2469037, 2469065, 2469070, 2470012, 2470022, 2470030, 2470035, 2470040, 2470052, 2469005, 2469017, 2468005, 2468010, 2468015, 2468020, 2468025, 2468035, 2469005, 2469010, 2469017, 2469030, 2469037, 2469045, 2469050, 2469055, 2469060, 2469065, 2469070, 2469075, 2469802, 2470040, 2451008, 2451040, 2451045, 2451050, 2451065, 2462007, 2462015, 2462070, 2462075, 2461027, 2452017, 2452030, 2452035, 2452040, 2452055, 2452062, 2452070, 2452075, 2452080, 2452085, 2452090, 2452095, 2463, 2462007, 2462015, 2462020, 2462025, 2462030, 2462037, 2462047, 2462065, 2462070, 2460020, 2460028, 2460035, 2460040, 2461, 2452007, 2452017, 2452030, 2463035, 2463040, 2463048, 2460005, 2460013, 2460020, 2460028, 2460040, 2464, 2473030, 2473035, 2451008, 2451015, 2451020, 2451025, 2451030, 2451035, 2451040, 2451045, 2451050, 2451055, 2451060, 2451065, 2451075, 2451080, 2435027, 2435040, 2435045, 2435050, 2435055, 2435902, 2435904, 2435906, 2451065, 2436, 2490012, 2435005, 2435010, 2435015, 2435020, 2435027, 2435050, 2435902, 2437205, 2437245, 2437250, 2434085, 2434090, 2434097, 2434135, 2434906, 2435020, 2435027, 2435035, 2435040, 2451025, 2451065, 2451070, 2451075, 2451080, 2451085, 2451090, 2436, 2437235, 2437240, 2437245, 2435020, 2437205, 2437210, 2437215, 2437245, 2437250, 2434065, 2434078, 2434085, 2434097, 2451020, 2451025, 2451090, 2437067, 2437215, 2437220, 2437225, 2437230, 2437235, 2437240, 2453005, 2453010, 2453015, 2453020, 2453025, 2453032, 2453040, 2453050, 2453052, 2453065, 2453072, 2454115, 2454120, 2454125, 2449113, 2457075, 2459035, 2454008, 2454017, 2454030, 2454035, 2454048, 2454060, 2454065, 2454072, 2454090, 2454095, 2454100, 2454105, 2454110, 2454115, 2454120, 2454125, 2449105, 2449113, 2447055, 2448028, 2448038, 2448045, 2448050, 2454017, 2454025, 2454030, 2454035, 2454115, 2455065, 2457020, 2457025, 2457030, 2457033, 2457035, 2457040, 2457045, 2457050, 2457057, 2457068, 2457075, 2458033, 2458037, 2459, 2454008, 2455, 2446112, 2457005, 2457010, 2457020, 2457033, 2468035, 2468040, 2468045, 2456055, 2456060, 2456065, 2456083, 2456097, 2456105, 2458007, 2458037, 2458227, 2467005, 2467010, 2467015, 2467020, 2467025, 2467035, 2446025, 2446100, 2468005, 2468030, 2468035, 2468040, 2456005, 2456010, 2456015, 2456023, 2456030, 2456035, 2456042, 2456050, 2456055, 2456060, 2456065, 2438, 2450005, 2450013, 2450023, 2450035, 2439150, 2439155, 2439165, 2439170, 2450005, 2439025, 2439030, 2439035, 2439043, 2439060, 2439062, 2439077, 2439085, 2439090, 2439097, 2439117, 2439130, 2439135, 2439145, 2439150, 2439170, 2432033, 2432040, 2453005, 2453072, 2453085, 2449058, 2449085, 2449125, 2449130, 2438010, 2450005, 2450023, 2450030, 2450035, 2450042, 2450050, 2450057, 2450065, 2450072, 2450085, 2450090, 2450095, 2450100, 2450113, 2450128, 2450802, 2449005, 2449020, 2449025, 2449030, 2449040, 2449048, 2449058, 2449070, 2449075, 2449080, 2449085, 2449095, 2449100, 2449105, 2449113, 2449125, 2450005, 2450042, 2450050, 2439085, 2439090, 2439097, 2439105, 2439117, 2439130, 2448045, 2448050, 2454065, 2447, 2455008, 2455015, 2446075, 2446085, 2446090, 2446105, 2446112, 2456105, 2448010, 2448015, 2448028, 2446005, 2446010, 2446017, 2446025, 2446030, 2446035, 2446040, 2446045, 2446050, 2446058, 2446070, 2446075, 2446080, 2446085, 2446090, 2446095, 2446100, 2446105, 2441055, 2440010, 2440017, 2440025, 2440032, 2440043, 2440047, 2449005, 2449015, 2449020, 2449025, 2443, 2447040, 2439020, 2439025, 2439097, 2448005, 2448015, 2448020, 2448028, 2442005, 2442020, 2442025, 2442032, 2442055, 2442060, 2442065, 2442070, 2442075, 2442078, 2442088, 2442095, 2442098, 2442100, 2442110, 2441065, 2441070, 2441085, 2441098, 2441117, 2440005, 2440010, 2440017, 2440025, 2431008, 2431015, 2431020, 2431025, 2431030, 2431050, 2430040, 2430085, 2430090, 2430095, 2430100, 2430105, 2430110, 2439005, 2439010, 2439015, 2439020, 2439030, 2442005, 2431020, 2431025, 2431030, 2431035, 2431040, 2431045, 2431050, 2431084, 2431095, 2431100, 2431105, 2430095, 2439015, 2439030, 2439035, 2439043, 2432013, 2447025, 2447030, 2447035, 2447040, 2444050, 2446058, 2446065, 2446075, 2445008, 2445020, 2445025, 2445030, 2445060, 2445072, 2445080, 2445085, 2445093, 2445095, 2445100, 2445105, 2445115, 2448005, 2442025, 2442032, 2442040, 2442045, 2442050, 2442060, 2441038, 2441055, 2443, 2444060, 2444071, 2444080, 2445050, 2445055, 2445060, 2442005, 2442025, 2441012, 2444003, 2444005, 2444010, 2444015, 2444023, 2444037, 2444045, 2444050, 2444055, 2444060, 2444071, 2445008, 2445035, 2445043, 2445055, 2445060, 2441020, 2441027, 2441075, 2441080, 2441085, 2430005, 2430010, 2430015, 2430020, 2430025, 2430030, 2430035, 2430040, 2430045, 2430050, 2430055, 2430080, 2430085, 2441012, 2441020, 2441027, 2441037, 2441038, 2441060, 2441065, 2441070, 2441075, 2441080, 2444060,</t>
  </si>
  <si>
    <t>2017-09-23T08:01:25-00:00</t>
  </si>
  <si>
    <t>urn:oid:2.49.0.1.124.0352267247.2017</t>
  </si>
  <si>
    <t>2017-09-24T00:00:25-00:00</t>
  </si>
  <si>
    <t>2017-09-23T08:00:25-00:00</t>
  </si>
  <si>
    <t>urn:oid:2.49.0.1.124.2471786106.2017</t>
  </si>
  <si>
    <t>2017-09-23T07:59:23-00:00</t>
  </si>
  <si>
    <t>urn:oid:2.49.0.1.124.2638724390.2017</t>
  </si>
  <si>
    <t>2017-09-23T08:59:23-00:00</t>
  </si>
  <si>
    <t>1004011, 1006029, 1005001, 1005003, 1005004, 1005006, 1005007, 1005009, 1005010, 1005011, 1005012, 1005014, 1005016, 1005018, 1006001, 1006008, 1006014, 1006028, 1006029, 1006031, 1007038, 1005001, 1003014, 1006001, 1006014, 1006017, 1006019, 1006026,</t>
  </si>
  <si>
    <t>2017-09-23T06:53:21-00:00</t>
  </si>
  <si>
    <t>urn:oid:2.49.0.1.124.1476118695.2017</t>
  </si>
  <si>
    <t>2017-09-23T09:59:21-00:00</t>
  </si>
  <si>
    <t>3560021, 3560024, 3560027, 3560057, 3560090, 3558090, 3560001, 3560090, 3559001, 3559012, 3559064, 3559065, 3559066, 3559090, 3559011, 3559016, 3559019, 3559024, 3559026, 3559031, 3559040, 3559042, 3559061, 3559062, 3559063, 3559068, 3559069, 3559092,</t>
  </si>
  <si>
    <t>2017-09-23T06:52:21-00:00</t>
  </si>
  <si>
    <t>urn:oid:2.49.0.1.124.3208693383.2017</t>
  </si>
  <si>
    <t>2017-09-23T06:48:42-00:00</t>
  </si>
  <si>
    <t>urn:oid:2.49.0.1.124.2380045682.2017</t>
  </si>
  <si>
    <t>2017-09-23T15:59:42-00:00</t>
  </si>
  <si>
    <t>3558080, 3558085, 3558090, 3560090, 3560034, 3560056, 3560090, 3560021, 3560024, 3560027, 3560057, 3560090, 3558090, 3560001, 3560090, 3559011, 3559012, 3559016, 3559019, 3559024, 3559026, 3559031, 3559040, 3559042, 3559061, 3559062, 3559063, 3559068, 3559069, 3559090, 3559092, 3559001, 3559012, 3559064, 3559065, 3559066, 3559090, 3558090, 3558097, 3558075, 3558090, 3558065, 3558090, 3560010, 3560058, 3560061, 3560064, 3560066, 3560068, 3560069, 3560082, 3560089, 3560004, 3560005, 3560007, 3560008, 3560060, 3560063, 3560065, 3560082, 3560083, 3559047, 3559048, 3559051, 3559052, 3559053,</t>
  </si>
  <si>
    <t>2017-09-23T06:47:54-00:00</t>
  </si>
  <si>
    <t>urn:oid:2.49.0.1.124.0535741587.2017</t>
  </si>
  <si>
    <t>2017-09-23T15:59:54-00:00</t>
  </si>
  <si>
    <t>2017-09-23T06:47:42-00:00</t>
  </si>
  <si>
    <t>urn:oid:2.49.0.1.124.0670954956.2017</t>
  </si>
  <si>
    <t>2017-09-23T06:46:54-00:00</t>
  </si>
  <si>
    <t>urn:oid:2.49.0.1.124.0443890841.2017</t>
  </si>
  <si>
    <t>2017-09-23T05:13:16-00:00</t>
  </si>
  <si>
    <t>urn:oid:2.49.0.1.124.0324247939.2017</t>
  </si>
  <si>
    <t>2017-09-23T15:59:16-00:00</t>
  </si>
  <si>
    <t>2017-09-23T05:12:16-00:00</t>
  </si>
  <si>
    <t>urn:oid:2.49.0.1.124.4029822224.2017</t>
  </si>
  <si>
    <t>2017-09-23T05:11:20-00:00</t>
  </si>
  <si>
    <t>urn:oid:2.49.0.1.124.4129910687.2017</t>
  </si>
  <si>
    <t>2017-09-23T15:59:20-00:00</t>
  </si>
  <si>
    <t>3558080, 3558085, 3558090, 3560090, 3560034, 3560056, 3560090, 3560010, 3560058, 3560061, 3560064, 3560066, 3560068, 3560069, 3560082, 3560089, 3560090, 3560004, 3560005, 3560007, 3560008, 3560060, 3560063, 3560065, 3560082, 3560083, 3560090, 3559031, 3559040, 3559047, 3559048, 3559051, 3559052, 3559053, 3559090, 3560021, 3560024, 3560027, 3560057, 3560090, 3558090, 3560001, 3560090, 3559011, 3559012, 3559016, 3559019, 3559024, 3559026, 3559031, 3559040, 3559042, 3559061, 3559062, 3559063, 3559068, 3559069, 3559090, 3559092, 3559001, 3559012, 3559064, 3559065, 3559066, 3559090, 3558090, 3558097, 3558075, 3558090, 3558065, 3558090, 3560042, 3560032, 3560084,</t>
  </si>
  <si>
    <t>2017-09-23T05:10:20-00:00</t>
  </si>
  <si>
    <t>urn:oid:2.49.0.1.124.3194062721.2017</t>
  </si>
  <si>
    <t>2017-09-23T05:02:34-00:00</t>
  </si>
  <si>
    <t>urn:oid:2.49.0.1.124.2144849530.2017</t>
  </si>
  <si>
    <t>2017-09-23T07:59:34-00:00</t>
  </si>
  <si>
    <t>3560021, 3560024, 3560027, 3560057, 3560090, 3558090, 3560001, 3560090, 3559011, 3559012, 3559016, 3559019, 3559024, 3559026, 3559031, 3559040, 3559042, 3559061, 3559062, 3559063, 3559068, 3559069, 3559090, 3559092, 3559001, 3559012, 3559064, 3559065, 3559066, 3559090, 3560004, 3560005, 3560007, 3560008, 3560060, 3560063, 3560065, 3560082, 3560083, 3559047, 3559048, 3559051, 3559052, 3559053,</t>
  </si>
  <si>
    <t>2017-09-23T05:01:34-00:00</t>
  </si>
  <si>
    <t>urn:oid:2.49.0.1.124.2058392037.2017</t>
  </si>
  <si>
    <t>2017-09-23T03:50:04-00:00</t>
  </si>
  <si>
    <t>urn:oid:2.49.0.1.124.3007650084.2017</t>
  </si>
  <si>
    <t>2017-09-23T06:59:04-00:00</t>
  </si>
  <si>
    <t>3560004, 3560005, 3560007, 3560008, 3560060, 3560063, 3560065, 3560082, 3560083, 3560090, 3559031, 3559040, 3559047, 3559048, 3559051, 3559052, 3559053, 3559090, 3560021, 3560024, 3560027, 3560057, 3560090, 3559011, 3559012, 3559016, 3559019, 3559024, 3559026, 3559031, 3559040, 3559042, 3559061, 3559062, 3559063, 3559068, 3559069, 3559090, 3559092,</t>
  </si>
  <si>
    <t>2017-09-23T03:49:04-00:00</t>
  </si>
  <si>
    <t>urn:oid:2.49.0.1.124.2988167880.2017</t>
  </si>
  <si>
    <t>2017-09-23T03:48:39-00:00</t>
  </si>
  <si>
    <t>urn:oid:2.49.0.1.124.0824493747.2017</t>
  </si>
  <si>
    <t>2017-09-23T04:47:39-00:00</t>
  </si>
  <si>
    <t>2017-09-23T03:47:39-00:00</t>
  </si>
  <si>
    <t>urn:oid:2.49.0.1.124.3619913263.2017</t>
  </si>
  <si>
    <t>2017-09-23T03:32:20-00:00</t>
  </si>
  <si>
    <t>urn:oid:2.49.0.1.124.2542569640.2017</t>
  </si>
  <si>
    <t>2017-09-23T19:31:20-00:00</t>
  </si>
  <si>
    <t>2017-09-23T03:31:20-00:00</t>
  </si>
  <si>
    <t>urn:oid:2.49.0.1.124.3065033501.2017</t>
  </si>
  <si>
    <t>2017-09-23T03:31:13-00:00</t>
  </si>
  <si>
    <t>urn:oid:2.49.0.1.124.3903751527.2017</t>
  </si>
  <si>
    <t>2017-09-23T19:30:13-00:00</t>
  </si>
  <si>
    <t>2017-09-23T03:30:13-00:00</t>
  </si>
  <si>
    <t>urn:oid:2.49.0.1.124.1604867140.2017</t>
  </si>
  <si>
    <t>2017-09-23T03:27:13-00:00</t>
  </si>
  <si>
    <t>urn:oid:2.49.0.1.124.3851054230.2017</t>
  </si>
  <si>
    <t>2017-09-23T04:27:13-00:00</t>
  </si>
  <si>
    <t>3560032, 3560084, 3560090, 3560034, 3560056, 3560090,</t>
  </si>
  <si>
    <t>2017-09-23T03:12:45-00:00</t>
  </si>
  <si>
    <t>urn:oid:2.49.0.1.124.4152225396.2017</t>
  </si>
  <si>
    <t>2017-09-23T16:59:45-00:00</t>
  </si>
  <si>
    <t>2017-09-23T03:11:45-00:00</t>
  </si>
  <si>
    <t>urn:oid:2.49.0.1.124.4000577111.2017</t>
  </si>
  <si>
    <t>2017-09-23T03:06:06-00:00</t>
  </si>
  <si>
    <t>urn:oid:2.49.0.1.124.3832199316.2017</t>
  </si>
  <si>
    <t>2017-09-23T06:59:06-00:00</t>
  </si>
  <si>
    <t>3560004, 3560005, 3560007, 3560008, 3560060, 3560063, 3560065, 3560082, 3560083, 3560090, 3559031, 3559040, 3559047, 3559048, 3559051, 3559052, 3559053, 3559090, 3559011, 3559012, 3559016, 3559019, 3559024, 3559026, 3559031, 3559040, 3559042, 3559061, 3559062, 3559063, 3559068, 3559069, 3559090, 3559092, 3560010, 3560058, 3560061, 3560064, 3560066, 3560068, 3560069, 3560089,</t>
  </si>
  <si>
    <t>2017-09-23T03:05:06-00:00</t>
  </si>
  <si>
    <t>urn:oid:2.49.0.1.124.2002294611.2017</t>
  </si>
  <si>
    <t>2017-09-23T03:04:46-00:00</t>
  </si>
  <si>
    <t>urn:oid:2.49.0.1.124.2821375657.2017</t>
  </si>
  <si>
    <t>2017-09-23T06:59:46-00:00</t>
  </si>
  <si>
    <t>2017-09-23T03:03:46-00:00</t>
  </si>
  <si>
    <t>urn:oid:2.49.0.1.124.3139562492.2017</t>
  </si>
  <si>
    <t>2017-09-23T02:46:34-00:00</t>
  </si>
  <si>
    <t>urn:oid:2.49.0.1.124.0689223278.2017</t>
  </si>
  <si>
    <t>2017-09-23T03:46:34-00:00</t>
  </si>
  <si>
    <t>2489040, 2488902, 2499005, 2499060,</t>
  </si>
  <si>
    <t>2017-09-23T02:37:27-00:00</t>
  </si>
  <si>
    <t>urn:oid:2.49.0.1.124.0818796241.2017</t>
  </si>
  <si>
    <t>2017-09-23T05:59:27-00:00</t>
  </si>
  <si>
    <t>3560010, 3560058, 3560061, 3560064, 3560066, 3560068, 3560069, 3560082, 3560089, 3560090, 3560004, 3560005, 3560007, 3560008, 3560060, 3560063, 3560065, 3560082, 3560083, 3560090, 3559031, 3559040, 3559047, 3559048, 3559051, 3559052, 3559053, 3559090, 3559011, 3559012, 3559016, 3559019, 3559024, 3559026, 3559031, 3559040, 3559042, 3559061, 3559062, 3559063, 3559068, 3559069, 3559090, 3559092,</t>
  </si>
  <si>
    <t>2017-09-23T02:36:27-00:00</t>
  </si>
  <si>
    <t>urn:oid:2.49.0.1.124.3768424873.2017</t>
  </si>
  <si>
    <t>2017-09-23T02:25:52-00:00</t>
  </si>
  <si>
    <t>urn:oid:2.49.0.1.124.2686632007.2017</t>
  </si>
  <si>
    <t>2017-09-23T05:24:52-00:00</t>
  </si>
  <si>
    <t>2017-09-23T02:24:52-00:00</t>
  </si>
  <si>
    <t>urn:oid:2.49.0.1.124.2182954257.2017</t>
  </si>
  <si>
    <t>2017-09-23T02:21:01-00:00</t>
  </si>
  <si>
    <t>urn:oid:2.49.0.1.124.3552783015.2017</t>
  </si>
  <si>
    <t>2017-09-23T06:00:01-00:00</t>
  </si>
  <si>
    <t>3560032, 3560084, 3560090,</t>
  </si>
  <si>
    <t>2017-09-23T02:10:10-00:00</t>
  </si>
  <si>
    <t>urn:oid:2.49.0.1.124.3344524014.2017</t>
  </si>
  <si>
    <t>2017-09-23T04:14:10-00:00</t>
  </si>
  <si>
    <t>2489040, 2488902, 2499005, 2499060, 2488005, 2488010, 2488015, 2488022, 2488035, 2488040, 2488050, 2488055, 2488060, 2488065, 2488070, 2488075, 2488080, 2488085, 2488090, 2488802, 2488904, 2489008, 2489010, 2489015, 2486, 2488030, 2488035, 2488040, 2488045, 2488050, 2488090,</t>
  </si>
  <si>
    <t>2017-09-23T02:09:10-00:00</t>
  </si>
  <si>
    <t>urn:oid:2.49.0.1.124.2358141796.2017</t>
  </si>
  <si>
    <t>2017-09-23T02:06:14-00:00</t>
  </si>
  <si>
    <t>urn:oid:2.49.0.1.124.2940635060.2017</t>
  </si>
  <si>
    <t>2017-09-23T03:06:14-00:00</t>
  </si>
  <si>
    <t>4619045, 4619053, 4619054, 4618091, 4619045, 4619045, 4601071, 4601075, 4619050, 4601078, 4619045, 4601057, 4601060, 4601051, 4601046, 4601094, 4601082, 4601094, 4601079, 4601082, 4601094, 4601043, 4601070, 4601094, 4601039,</t>
  </si>
  <si>
    <t>2017-09-23T02:04:43-00:00</t>
  </si>
  <si>
    <t>urn:oid:2.49.0.1.124.2417279443.2017</t>
  </si>
  <si>
    <t>2017-09-23T03:04:43-00:00</t>
  </si>
  <si>
    <t>urn:oid:2.49.0.1.124.3522303830.2017</t>
  </si>
  <si>
    <t>2017-09-23T02:00:44-00:00</t>
  </si>
  <si>
    <t>urn:oid:2.49.0.1.124.0456537822.2017</t>
  </si>
  <si>
    <t>2017-09-23T03:00:44-00:00</t>
  </si>
  <si>
    <t>3552004, 3552013, 3552023, 3552026, 3552028, 3552031, 3552051, 3552093, 3553, 3554014, 3554020, 3554021, 3554024, 3554026, 3554029, 3554032, 3554034, 3554036, 3554038, 3554042, 3554044, 3554049, 3554052, 3554054, 3554056, 3554057, 3554058, 3554062, 3554066, 3554068, 3554091, 3554094, 3548069, 3548072, 3548094, 3552093, 3554001, 3554006, 3554008, 3554014, 3554020, 3554021, 3554094, 3548055, 3548073, 3548094, 3552001, 3552004, 3549071, 3549076, 3549077, 3549096, 3548013, 3548019, 3548021, 3548022, 3548027, 3548031, 3548034, 3548044, 3548091, 3548094, 3549060, 3549066, 3549071, 3552023, 3552026, 3552093, 3551017, 3551036, 3551040, 3551091, 3551001, 3551006, 3551011, 3551017, 3551021, 3551026, 3551027, 3551028, 3551034, 3551041, 3551042, 3551043, 3551044, 3551045, 3551094, 3551100,</t>
  </si>
  <si>
    <t>2017-09-23T01:54:52-00:00</t>
  </si>
  <si>
    <t>urn:oid:2.49.0.1.124.3743519762.2017</t>
  </si>
  <si>
    <t>2017-09-23T04:22:52-00:00</t>
  </si>
  <si>
    <t>2488005, 2488010, 2488015, 2488022, 2488035, 2488040, 2488050, 2488055, 2488060, 2488065, 2488070, 2488075, 2488080, 2488085, 2488090, 2488802, 2488902, 2488904, 2499060, 2489008, 2489010, 2489015, 2486, 2488030, 2488035, 2488040, 2488045, 2488050, 2488090, 2487, 2487005, 2487902, 2485100, 2485105,</t>
  </si>
  <si>
    <t>2017-09-23T01:53:52-00:00</t>
  </si>
  <si>
    <t>urn:oid:2.49.0.1.124.2384469965.2017</t>
  </si>
  <si>
    <t>2017-09-23T01:24:21-00:00</t>
  </si>
  <si>
    <t>urn:oid:2.49.0.1.124.2060468567.2017</t>
  </si>
  <si>
    <t>2017-09-23T04:22:21-00:00</t>
  </si>
  <si>
    <t>2486, 2488080, 2488085, 2488090, 2488904, 2487, 2499060, 2488005, 2488010, 2488015, 2488022, 2488035, 2488040, 2488050, 2488055, 2488060, 2488065, 2488070, 2488075, 2488080, 2488085, 2488090, 2488802, 2488902, 2488904, 2499060, 2486, 2488090, 2487005, 2487902, 2485100, 2485105, 2489008, 2489010, 2489015, 2486, 2488030, 2488035, 2488040, 2488045, 2488050, 2488090,</t>
  </si>
  <si>
    <t>2017-09-23T01:23:21-00:00</t>
  </si>
  <si>
    <t>urn:oid:2.49.0.1.124.1924542290.2017</t>
  </si>
  <si>
    <t>2017-09-23T01:01:23-00:00</t>
  </si>
  <si>
    <t>urn:oid:2.49.0.1.124.1664919158.2017</t>
  </si>
  <si>
    <t>2017-09-23T02:01:23-00:00</t>
  </si>
  <si>
    <t>4601082, 4601094, 4601079, 4601082, 4601094, 4601070, 4601094,</t>
  </si>
  <si>
    <t>2017-09-23T01:00:07-00:00</t>
  </si>
  <si>
    <t>urn:oid:2.49.0.1.124.1179559758.2017</t>
  </si>
  <si>
    <t>2017-09-23T04:00:07-00:00</t>
  </si>
  <si>
    <t>3560010, 3560058, 3560061, 3560064, 3560066, 3560068, 3560069, 3560082, 3560089, 3560090, 3560004, 3560005, 3560007, 3560008, 3560060, 3560063, 3560065, 3560082, 3560083, 3560090, 3559031, 3559040, 3559047, 3559048, 3559051, 3559052, 3559053, 3559090,</t>
  </si>
  <si>
    <t>2017-09-23T00:59:07-00:00</t>
  </si>
  <si>
    <t>urn:oid:2.49.0.1.124.1457039961.2017</t>
  </si>
  <si>
    <t>2017-09-23T00:54:52-00:00</t>
  </si>
  <si>
    <t>urn:oid:2.49.0.1.124.2162303032.2017</t>
  </si>
  <si>
    <t>2017-09-23T03:53:52-00:00</t>
  </si>
  <si>
    <t>2017-09-23T00:53:52-00:00</t>
  </si>
  <si>
    <t>urn:oid:2.49.0.1.124.0646752873.2017</t>
  </si>
  <si>
    <t>2017-09-23T00:53:19-00:00</t>
  </si>
  <si>
    <t>urn:oid:2.49.0.1.124.0646976729.2017</t>
  </si>
  <si>
    <t>2017-09-23T08:52:19-00:00</t>
  </si>
  <si>
    <t>2484065, 2484070, 2484095, 2484100, 2484902, 2483040, 2483902, 2484005, 2484010, 2484015, 2484020, 2484025, 2484030, 2484035, 2484040, 2484045, 2484050, 2484055, 2484060, 2484065, 2484070, 2484082, 2484090, 2484095, 2484902, 2483040, 2482030, 2482035, 2479022, 2479025, 2479060, 2479065, 2479078, 2479088, 2479097, 2479105, 2479110, 2479115, 2479914, 2479922, 2479926, 2483085, 2483088, 2483090, 2483095, 2483904, 2479025, 2479030, 2479037, 2479047, 2479050, 2479060, 2479920, 2479922, 2479924, 2478115, 2478120, 2478130, 2484050, 2483005, 2483010, 2483015, 2483020, 2483032, 2483040, 2480145, 2482015, 2482020, 2482025, 2482030, 2482035, 2479005, 2479010, 2479015, 2479022, 2479025, 2483032, 2483040, 2483045, 2483050, 2483055, 2483060, 2483065, 2483070, 2483075, 2483085, 2483088, 2483090, 2483802, 2483902, 2480005, 2480010, 2480015, 2480020, 2480027, 2480037, 2480045, 2480050, 2480055, 2480070, 2480078, 2480085, 2480090, 2480095, 2480103, 2480110, 2480115, 2480125, 2480130, 2480135, 2478070, 2478115, 2476052, 2476065, 2479005, 2479025, 2479924, 2480090, 2480130, 2480135, 2480140, 2478070, 2478115, 2478120, 2478130, 2480050, 2480055, 2480060, 2480065, 2480070, 2480085, 2480140, 2480145, 2482005, 2482010, 2482015, 2435906, 2435908, 2451065, 2479916, 2462070, 2462075, 2462080, 2462085, 2462902, 2462904, 2462906, 2462908, 2462910, 2462912, 2452095, 2479047, 2479050, 2479916, 2479920, 2462055, 2462060, 2462065, 2462070, 2462910, 2462912, 2462914, 2462916, 2478015, 2478020, 2478095, 2478100, 2478102, 2478115, 2478120, 2478127, 2477012, 2477022, 2477050, 2477055, 2477060, 2477065, 2462053, 2462055, 2478005, 2478010, 2478015, 2478020, 2478032, 2478042, 2478047, 2478050, 2478055, 2478060, 2478065, 2478070, 2478075, 2478095, 2478100, 2478102, 2478115, 2478802, 2476035, 2476065, 2475028, 2475040, 2475045, 2477011, 2477012, 2477022, 2477030, 2477035, 2477043, 2477050, 2463048, 2463055, 2462047, 2462053, 2476025, 2476030, 2476035, 2474, 2475005, 2475017, 2475028, 2475040, 2477035, 2464008, 2473015, 2473025, 2473030, 2473035, 2476030, 2474, 2475005, 2472043, 2477060, 2476008, 2476020, 2476025, 2476035, 2476043, 2476052, 2476055, 2476065, 2474, 2472, 2473005, 2473010, 2473015, 2473020, 2473025, 2473030, 2458, 2459020, 2465, 2466007, 2466023, 2466032, 2466047, 2466058, 2466062, 2466072, 2466087, 2466097, 2466102, 2466107, 2466112, 2466117, 2466127, 2466142, 2458007, 2467015, 2467020, 2467025, 2467030, 2467035, 2467050, 2467055, 2467802, 2471005, 2471015, 2471020, 2471025, 2471033, 2471040, 2471045, 2471083, 2471100, 2471105, 2471110, 2471115, 2471125, 2471133, 2471140, 2471040, 2471050, 2471055, 2471060, 2471065, 2471070, 2471083, 2471090, 2471095, 2471100, 2471105, 2469030, 2468020, 2468025, 2468045, 2468050, 2468055, 2467005, 2467035, 2467040, 2467045, 2467050, 2467055, 2470005, 2470012, 2469025, 2469030, 2469037, 2469065, 2469070, 2470012, 2470022, 2470030, 2470035, 2470040, 2470052, 2469005, 2469017, 2468005, 2468010, 2468015, 2468020, 2468025, 2468035, 2469005, 2469010, 2469017, 2469030, 2469037, 2469045, 2469050, 2469055, 2469060, 2469065, 2469070, 2469075, 2469802, 2470040, 2451008, 2451040, 2451045, 2451050, 2451065, 2462007, 2462015, 2462070, 2462075, 2461027, 2452017, 2452030, 2452035, 2452040, 2452055, 2452062, 2452070, 2452075, 2452080, 2452085, 2452090, 2452095, 2463, 2462007, 2462015, 2462020, 2462025, 2462030, 2462037, 2462047, 2462065, 2462070, 2460020, 2460028, 2460035, 2460040, 2461, 2452007, 2452017, 2452030, 2463035, 2463040, 2463048, 2460005, 2460013, 2460020, 2460028, 2460040, 2464, 2473030, 2473035, 2451008, 2451015, 2451020, 2451025, 2451030, 2451035, 2451040, 2451045, 2451050, 2451055, 2451060, 2451065, 2451075, 2451080, 2435027, 2435040, 2435045, 2435050, 2435055, 2435902, 2435904, 2435906, 2451065, 2436, 2490012, 2435005, 2435010, 2435015, 2435020, 2435027, 2435050, 2435902, 2437205, 2437245, 2437250, 2434048, 2434060, 2434085, 2434090, 2434097, 2434105, 2434115, 2434128, 2434135, 2434904, 2434906, 2435020, 2435027, 2435035, 2435040, 2451025, 2451065, 2451070, 2451075, 2451080, 2451085, 2451090, 2436, 2437235, 2437240, 2437245, 2435020, 2437205, 2437210, 2437215, 2437245, 2437250, 2434058, 2434060, 2434065, 2434078, 2434085, 2434097, 2451020, 2451025, 2451090, 2437067, 2437215, 2437220, 2437225, 2437230, 2437235, 2437240, 2453005, 2453010, 2453015, 2453020, 2453025, 2453032, 2453040, 2453050, 2453052, 2453065, 2453072, 2454115, 2454120, 2454125, 2449113, 2457075, 2459035, 2454008, 2454017, 2454030, 2454035, 2454048, 2454060, 2454065, 2454072, 2454090, 2454095, 2454100, 2454105, 2454110, 2454115, 2454120, 2454125, 2449105, 2449113, 2447055, 2448028, 2448038, 2448045, 2448050, 2454017, 2454025, 2454030, 2454035, 2454115, 2455065, 2457020, 2457025, 2457030, 2457033, 2457035, 2457040, 2457045, 2457050, 2457057, 2457068, 2457075, 2458033, 2458037, 2459, 2454008, 2455, 2446112, 2457005, 2457010, 2457020, 2457033, 2468035, 2468040, 2468045, 2456055, 2456060, 2456065, 2456083, 2456097, 2456105, 2458007, 2458037, 2458227, 2467005, 2467010, 2467015, 2467020, 2467025, 2467035, 2446025, 2446100, 2468005, 2468030, 2468035, 2468040, 2456005, 2456010, 2456015, 2456023, 2456030, 2456035, 2456042, 2456050, 2456055, 2456060, 2456065, 2438, 2450005, 2450013, 2450023, 2450035, 2439150, 2439155, 2439165, 2439170, 2432085, 2450005, 2439025, 2439030, 2439035, 2439043, 2439060, 2439062, 2439077, 2439085, 2439090, 2439097, 2439117, 2439130, 2439135, 2439145, 2439150, 2439170, 2432023, 2432033, 2432040, 2432045, 2432080, 2432085, 2453005, 2453072, 2453085, 2449058, 2449085, 2449125, 2449130, 2438010, 2450005, 2450023, 2450030, 2450035, 2450042, 2450050, 2450057, 2450065, 2450072, 2450085, 2450090, 2450095, 2450100, 2450113, 2450128, 2450802, 2449005, 2449020, 2449025, 2449030, 2449040, 2449048, 2449058, 2449070, 2449075, 2449080, 2449085, 2449095, 2449100, 2449105, 2449113, 2449125, 2450005, 2450042, 2450050, 2439085, 2439090, 2439097, 2439105, 2439117, 2439130, 2448045, 2448050, 2454065, 2447, 2455008, 2455015, 2446075, 2446085, 2446090, 2446105, 2446112, 2456105, 2448010, 2448015, 2448028, 2446005, 2446010, 2446017, 2446025, 2446030, 2446035, 2446040, 2446045, 2446050, 2446058, 2446070, 2446075, 2446080, 2446085, 2446090, 2446095, 2446100, 2446105, 2441055, 2440010, 2440017, 2440025, 2440032, 2440043, 2440047, 2449005, 2449015, 2449020, 2449025, 2443, 2447040, 2439020, 2439025, 2439097, 2448005, 2448015, 2448020, 2448028, 2442005, 2442020, 2442025, 2442032, 2442055, 2442060, 2442065, 2442070, 2442075, 2442078, 2442088, 2442095, 2442098, 2442100, 2442110, 2441065, 2441070, 2441085, 2441098, 2441117, 2440005, 2440010, 2440017, 2440025, 2431008, 2431015, 2431020, 2431025, 2431030, 2431050, 2429020, 2429025, 2430040, 2430085, 2430090, 2430095, 2430100, 2430105, 2430110, 2439005, 2439010, 2439015, 2439020, 2439030, 2442005, 2431020, 2431025, 2431030, 2431035, 2431040, 2431045, 2431050, 2431056, 2431084, 2431095, 2431100, 2431105, 2431135, 2431140, 2429025, 2429030, 2430095, 2439015, 2439030, 2439035, 2439043, 2432013, 2432023, 2432050, 2432058, 2447025, 2447030, 2447035, 2447040, 2444050, 2446058, 2446065, 2446075, 2445008, 2445020, 2445025, 2445030, 2445060, 2445072, 2445080, 2445085, 2445093, 2445095, 2445100, 2445105, 2445115, 2448005, 2442025, 2442032, 2442040, 2442045, 2442050, 2442060, 2441038, 2441055, 2443, 2444060, 2444071, 2444080, 2445050, 2445055, 2445060, 2442005, 2442025, 2441012, 2444003, 2444005, 2444010, 2444015, 2444023, 2444037, 2444045, 2444050, 2444055, 2444060, 2444071, 2445008, 2445035, 2445043, 2445055, 2445060, 2441020, 2441027, 2441075, 2441080, 2441085, 2429020, 2430005, 2430010, 2430015, 2430020, 2430025, 2430030, 2430035, 2430040, 2430045, 2430050, 2430055, 2430072, 2430080, 2430085, 2441012, 2441020, 2441027, 2441037, 2441038, 2441060, 2441065, 2441070, 2441075, 2441080, 2444060,</t>
  </si>
  <si>
    <t>2017-09-23T00:52:19-00:00</t>
  </si>
  <si>
    <t>urn:oid:2.49.0.1.124.1065380194.2017</t>
  </si>
  <si>
    <t>2017-09-23T00:49:03-00:00</t>
  </si>
  <si>
    <t>urn:oid:2.49.0.1.124.3699198183.2017</t>
  </si>
  <si>
    <t>2017-09-23T11:59:03-00:00</t>
  </si>
  <si>
    <t>2017-09-23T00:48:03-00:00</t>
  </si>
  <si>
    <t>urn:oid:2.49.0.1.124.2390786217.2017</t>
  </si>
  <si>
    <t>2017-09-23T00:39:16-00:00</t>
  </si>
  <si>
    <t>urn:oid:2.49.0.1.124.0522725973.2017</t>
  </si>
  <si>
    <t>2017-09-23T12:38:16-00:00</t>
  </si>
  <si>
    <t>3560042, 3560090, 3560032, 3560084, 3560090, 3558080, 3558085, 3558090, 3560090, 3560034, 3560056, 3560090, 3560010, 3560058, 3560061, 3560064, 3560066, 3560068, 3560069, 3560082, 3560089, 3560090, 3560004, 3560005, 3560007, 3560008, 3560060, 3560063, 3560065, 3560082, 3560083, 3560090, 3559031, 3559040, 3559047, 3559048, 3559051, 3559052, 3559053, 3559090, 3560021, 3560024, 3560027, 3560057, 3560090, 3558090, 3560001, 3560090, 3559011, 3559012, 3559016, 3559019, 3559024, 3559026, 3559031, 3559040, 3559042, 3559061, 3559062, 3559063, 3559068, 3559069, 3559090, 3559092, 3559001, 3559012, 3559064, 3559065, 3559066, 3559090,</t>
  </si>
  <si>
    <t>2017-09-23T00:38:16-00:00</t>
  </si>
  <si>
    <t>urn:oid:2.49.0.1.124.1774072166.2017</t>
  </si>
  <si>
    <t>2017-09-23T00:36:18-00:00</t>
  </si>
  <si>
    <t>urn:oid:2.49.0.1.124.3235091797.2017</t>
  </si>
  <si>
    <t>2017-09-23T06:00:18-00:00</t>
  </si>
  <si>
    <t>urn:oid:2.49.0.1.124.4097176131.2017</t>
  </si>
  <si>
    <t>2017-09-23T00:35:18-00:00</t>
  </si>
  <si>
    <t>urn:oid:2.49.0.1.124.2211273176.2017</t>
  </si>
  <si>
    <t>urn:oid:2.49.0.1.124.0476809191.2017</t>
  </si>
  <si>
    <t>2017-09-23T00:31:26-00:00</t>
  </si>
  <si>
    <t>urn:oid:2.49.0.1.124.2488922403.2017</t>
  </si>
  <si>
    <t>2017-09-23T01:31:26-00:00</t>
  </si>
  <si>
    <t>3552023, 3557038, 3557041, 3557074, 3557095, 3552023, 3557019, 3557021, 3557026, 3557028, 3557035, 3557038, 3557039, 3557040, 3557071, 3557072, 3557073, 3557094, 3557095, 3551001, 3551006, 3551011, 3551017, 3551021, 3551026, 3551027, 3551028, 3551034, 3551041, 3551042, 3551043, 3551044, 3551045, 3551094, 3551100,</t>
  </si>
  <si>
    <t>2017-09-23T00:31:10-00:00</t>
  </si>
  <si>
    <t>urn:oid:2.49.0.1.124.0523341300.2017</t>
  </si>
  <si>
    <t>2017-09-23T05:59:10-00:00</t>
  </si>
  <si>
    <t>3552004, 3552013, 3552023, 3552026, 3552028, 3552031, 3552051, 3552093, 3553, 3554014, 3554020, 3554021, 3554024, 3554026, 3554029, 3554032, 3554034, 3554036, 3554038, 3554042, 3554044, 3554049, 3554052, 3554054, 3554056, 3554057, 3554058, 3554062, 3554066, 3554068, 3554091, 3554094, 3548069, 3548072, 3548094, 3552093, 3554001, 3554006, 3554008, 3554014, 3554020, 3554021, 3554094, 3548055, 3548073, 3548094, 3552001, 3552004, 3549071, 3549076, 3549077, 3549096, 3548013, 3548019, 3548021, 3548022, 3548027, 3548031, 3548034, 3548044, 3548091, 3548094, 3549060, 3549066, 3549071, 3552023, 3552026, 3552093, 3551017, 3551036, 3551040, 3551091, 3551001, 3551006, 3551011, 3551017, 3551021, 3551026, 3551027, 3551028, 3551034, 3551041, 3551042, 3551043, 3551044, 3551045, 3551094, 3551100, 3557038, 3557041, 3557074, 3557095, 3556014, 3556027, 3556031, 3556033, 3556042, 3556052, 3556091, 3556092, 3556098, 3556100, 3556102, 3552052, 3557019, 3557021, 3557026, 3557028, 3557035, 3557038, 3557039, 3557040, 3557071, 3557072, 3557073, 3557094, 3557095,</t>
  </si>
  <si>
    <t>2017-09-23T00:30:10-00:00</t>
  </si>
  <si>
    <t>urn:oid:2.49.0.1.124.1746245971.2017</t>
  </si>
  <si>
    <t>2017-09-23T00:26:54-00:00</t>
  </si>
  <si>
    <t>urn:oid:2.49.0.1.124.4162686489.2017</t>
  </si>
  <si>
    <t>2017-09-23T02:19:54-00:00</t>
  </si>
  <si>
    <t>4601082, 4601094, 4601079, 4601082, 4601094, 4601070, 4601094, 4601043, 4601039,</t>
  </si>
  <si>
    <t>2017-09-23T00:25:54-00:00</t>
  </si>
  <si>
    <t>urn:oid:2.49.0.1.124.2115194260.2017</t>
  </si>
  <si>
    <t>2017-09-23T00:25:19-00:00</t>
  </si>
  <si>
    <t>urn:oid:2.49.0.1.124.1193929567.2017</t>
  </si>
  <si>
    <t>2017-09-23T14:59:19-00:00</t>
  </si>
  <si>
    <t>2017-09-23T00:25:04-00:00</t>
  </si>
  <si>
    <t>urn:oid:2.49.0.1.124.3371157524.2017</t>
  </si>
  <si>
    <t>2017-09-23T16:24:04-00:00</t>
  </si>
  <si>
    <t>2017-09-23T00:24:19-00:00</t>
  </si>
  <si>
    <t>urn:oid:2.49.0.1.124.0996601688.2017</t>
  </si>
  <si>
    <t>2017-09-23T00:24:04-00:00</t>
  </si>
  <si>
    <t>urn:oid:2.49.0.1.124.2675878012.2017</t>
  </si>
  <si>
    <t>2017-09-23T00:07:43-00:00</t>
  </si>
  <si>
    <t>urn:oid:2.49.0.1.124.1899688596.2017</t>
  </si>
  <si>
    <t>4601082, 4601094, 4601079, 4601082, 4601094, 4601043, 4601070, 4601094, 4601039,</t>
  </si>
  <si>
    <t>2017-09-23T00:07:35-00:00</t>
  </si>
  <si>
    <t>urn:oid:2.49.0.1.124.4289578576.2017</t>
  </si>
  <si>
    <t>2017-09-23T01:07:35-00:00</t>
  </si>
  <si>
    <t>2017-09-23T00:06:43-00:00</t>
  </si>
  <si>
    <t>urn:oid:2.49.0.1.124.0454585900.2017</t>
  </si>
  <si>
    <t>2017-09-23T00:05:57-00:00</t>
  </si>
  <si>
    <t>urn:oid:2.49.0.1.124.3495967685.2017</t>
  </si>
  <si>
    <t>2017-09-23T02:04:57-00:00</t>
  </si>
  <si>
    <t>2017-09-22T23:37:17-00:00</t>
  </si>
  <si>
    <t>urn:oid:2.49.0.1.124.2021394134.2017</t>
  </si>
  <si>
    <t>2017-09-23T02:59:17-00:00</t>
  </si>
  <si>
    <t>4619045, 4619053, 4619054, 4618091, 4619045, 4619045, 4601071, 4601075, 4619050, 4601078, 4619045, 4601057, 4601060, 4601051, 4601046, 4601094, 4601082, 4601094, 4601079, 4601082, 4601094, 4601043, 4601070, 4601094, 4601039, 4613056, 4613062, 4612054, 4612056, 4612047, 4613032, 4602046, 4602075, 4602069, 4602032, 4602037, 4602041, 4602044, 4602046, 4602057, 4602061, 4602053, 4602025, 4602026, 4602027, 4603033, 4601035,</t>
  </si>
  <si>
    <t>2017-09-22T23:36:17-00:00</t>
  </si>
  <si>
    <t>urn:oid:2.49.0.1.124.2950416022.2017</t>
  </si>
  <si>
    <t>2017-09-22T23:34:18-00:00</t>
  </si>
  <si>
    <t>urn:oid:2.49.0.1.124.3987246768.2017</t>
  </si>
  <si>
    <t>2017-09-23T01:31:18-00:00</t>
  </si>
  <si>
    <t>4601082, 4601094, 4601079, 4601082, 4601094, 4601043, 4601070, 4601094, 4601039, 4602069, 4602057, 4602061, 4602053, 4601035,</t>
  </si>
  <si>
    <t>2017-09-22T23:33:18-00:00</t>
  </si>
  <si>
    <t>urn:oid:2.49.0.1.124.1693241035.2017</t>
  </si>
  <si>
    <t>2017-09-22T23:13:39-00:00</t>
  </si>
  <si>
    <t>urn:oid:2.49.0.1.124.1701056575.2017</t>
  </si>
  <si>
    <t>2017-09-23T02:59:39-00:00</t>
  </si>
  <si>
    <t>4613056, 4613062, 4612054, 4612056, 4612047, 4613032, 4602046, 4602075, 4602069, 4602032, 4602037, 4602041, 4602044, 4602046, 4602057, 4602061, 4602053, 4602025, 4602026, 4602027, 4603033, 4601035, 4619045, 4619053, 4619054, 4618091, 4619045, 4619045, 4601071, 4601075, 4619050, 4601078, 4619045, 4601057, 4601060, 4601051, 4601046, 4601094, 4601082, 4601094, 4601079, 4601082, 4601094, 4601043, 4601070, 4601094, 4601039, 4611040, 4618044, 4618031, 4618034, 4618040, 4614031, 4614036, 4614042, 4614039, 4614015, 4613037, 4618037, 4613043, 4613049, 4613047, 4609024, 4609025, 4609026, 4609027, 4609029, 4610052, 4610043, 4611042, 4609017, 4609020, 4603072, 4603074, 4610035, 4603065, 4603067, 4603058, 4603062, 4603030, 4603036, 4603038, 4603040, 4603042, 4603047, 4603050, 4603053,</t>
  </si>
  <si>
    <t>2017-09-22T23:13:23-00:00</t>
  </si>
  <si>
    <t>urn:oid:2.49.0.1.124.3622752121.2017</t>
  </si>
  <si>
    <t>2017-09-23T03:25:23-00:00</t>
  </si>
  <si>
    <t>3552004, 3552013, 3552023, 3552026, 3552028, 3552031, 3552051, 3552093, 3553, 3552023, 3557038, 3557041, 3557074, 3557095, 3554068, 3554091, 3556014, 3556027, 3556031, 3556033, 3556042, 3556052, 3556091, 3556092, 3556098, 3556100, 3556102, 3552052, 3552093, 3554094, 3554014, 3554020, 3554021, 3554024, 3554026, 3554029, 3554032, 3554034, 3554036, 3554038, 3554042, 3554044, 3554049, 3554052, 3554054, 3554056, 3554057, 3554058, 3554062, 3554066, 3554068, 3554091, 3554094, 3552023, 3557019, 3557021, 3557026, 3557028, 3557035, 3557038, 3557039, 3557040, 3557071, 3557072, 3557073, 3557094, 3557095, 3552023, 3552026, 3552093, 3551017, 3551036, 3551040, 3551091, 3551001, 3551006, 3551011, 3551017, 3551021, 3551026, 3551027, 3551028, 3551034, 3551041, 3551042, 3551043, 3551044, 3551045, 3551094, 3551100,</t>
  </si>
  <si>
    <t>2017-09-22T23:12:39-00:00</t>
  </si>
  <si>
    <t>urn:oid:2.49.0.1.124.0342714049.2017</t>
  </si>
  <si>
    <t>2017-09-22T23:12:23-00:00</t>
  </si>
  <si>
    <t>urn:oid:2.49.0.1.124.3593943469.2017</t>
  </si>
  <si>
    <t>2017-09-22T23:08:53-00:00</t>
  </si>
  <si>
    <t>urn:oid:2.49.0.1.124.3129496212.2017</t>
  </si>
  <si>
    <t>2017-09-23T01:06:53-00:00</t>
  </si>
  <si>
    <t>4602069, 4602057, 4602061, 4602053, 4601035, 4601043, 4601039, 4602041, 4602044, 4602046,</t>
  </si>
  <si>
    <t>2017-09-22T23:07:53-00:00</t>
  </si>
  <si>
    <t>urn:oid:2.49.0.1.124.1928548569.2017</t>
  </si>
  <si>
    <t>2017-09-22T22:56:24-00:00</t>
  </si>
  <si>
    <t>urn:oid:2.49.0.1.124.3329317909.2017</t>
  </si>
  <si>
    <t>2017-09-23T00:54:24-00:00</t>
  </si>
  <si>
    <t>4602069, 4602041, 4602044, 4602046, 4602057, 4602061, 4602053, 4601035,</t>
  </si>
  <si>
    <t>2017-09-22T22:55:24-00:00</t>
  </si>
  <si>
    <t>urn:oid:2.49.0.1.124.3307189975.2017</t>
  </si>
  <si>
    <t>2017-09-22T22:53:50-00:00</t>
  </si>
  <si>
    <t>urn:oid:2.49.0.1.124.2974041455.2017</t>
  </si>
  <si>
    <t>2017-09-23T01:41:50-00:00</t>
  </si>
  <si>
    <t>2017-09-22T22:52:50-00:00</t>
  </si>
  <si>
    <t>urn:oid:2.49.0.1.124.2168707105.2017</t>
  </si>
  <si>
    <t>2017-09-22T22:50:16-00:00</t>
  </si>
  <si>
    <t>urn:oid:2.49.0.1.124.0915175296.2017</t>
  </si>
  <si>
    <t>2017-09-23T01:03:16-00:00</t>
  </si>
  <si>
    <t>2017-09-22T22:49:16-00:00</t>
  </si>
  <si>
    <t>urn:oid:2.49.0.1.124.3131382189.2017</t>
  </si>
  <si>
    <t>2017-09-22T22:29:47-00:00</t>
  </si>
  <si>
    <t>urn:oid:2.49.0.1.124.2282798512.2017</t>
  </si>
  <si>
    <t>2017-09-23T01:09:47-00:00</t>
  </si>
  <si>
    <t>3552023, 3557038, 3557041, 3557074, 3557095, 3552023, 3557019, 3557021, 3557026, 3557028, 3557035, 3557038, 3557039, 3557040, 3557071, 3557072, 3557073, 3557094, 3557095, 3552052, 3552093, 3554094,</t>
  </si>
  <si>
    <t>2017-09-22T22:28:47-00:00</t>
  </si>
  <si>
    <t>urn:oid:2.49.0.1.124.4134880623.2017</t>
  </si>
  <si>
    <t>2017-09-22T22:02:57-00:00</t>
  </si>
  <si>
    <t>urn:oid:2.49.0.1.124.3130474073.2017</t>
  </si>
  <si>
    <t>2017-09-23T00:09:57-00:00</t>
  </si>
  <si>
    <t>3552023, 3557038, 3557041, 3557074, 3557095, 3552052, 3552093, 3554094,</t>
  </si>
  <si>
    <t>2017-09-22T22:01:57-00:00</t>
  </si>
  <si>
    <t>urn:oid:2.49.0.1.124.1454555431.2017</t>
  </si>
  <si>
    <t>2017-09-22T21:38:06-00:00</t>
  </si>
  <si>
    <t>urn:oid:2.49.0.1.124.1726374032.2017</t>
  </si>
  <si>
    <t>2017-09-22T23:29:06-00:00</t>
  </si>
  <si>
    <t>3552023, 3557038, 3557041, 3557074, 3557095, 3552052, 3552093, 3554094, 3552053, 3552054, 3552058, 3552092,</t>
  </si>
  <si>
    <t>2017-09-22T21:37:06-00:00</t>
  </si>
  <si>
    <t>urn:oid:2.49.0.1.124.3695121657.2017</t>
  </si>
  <si>
    <t>2017-09-22T21:32:59-00:00</t>
  </si>
  <si>
    <t>urn:oid:2.49.0.1.124.3610419693.2017</t>
  </si>
  <si>
    <t>2017-09-23T03:04:59-00:00</t>
  </si>
  <si>
    <t>3552023, 3557038, 3557041, 3557074, 3557095, 3554068, 3554091, 3556014, 3556027, 3556031, 3556033, 3556042, 3556052, 3556091, 3556092, 3556098, 3556100, 3556102, 3552052, 3552093, 3554094, 3554014, 3554020, 3554021, 3554024, 3554026, 3554029, 3554032, 3554034, 3554036, 3554038, 3554042, 3554044, 3554049, 3554052, 3554054, 3554056, 3554057, 3554058, 3554062, 3554066, 3554068, 3554091, 3554094, 3552023, 3557019, 3557021, 3557026, 3557028, 3557035, 3557038, 3557039, 3557040, 3557071, 3557072, 3557073, 3557094, 3557095, 3558060, 3558061, 3558090, 3557079, 3557091, 3558090, 3557076, 3557078, 3557076, 3557051, 3557075, 3557077, 3557001, 3557004, 3557006, 3557008, 3557011, 3557014, 3557016, 3557051, 3557061, 3557066, 3557075, 3552053, 3552054, 3552058, 3552092,</t>
  </si>
  <si>
    <t>2017-09-22T21:31:59-00:00</t>
  </si>
  <si>
    <t>urn:oid:2.49.0.1.124.2125372704.2017</t>
  </si>
  <si>
    <t>2017-09-22T21:07:24-00:00</t>
  </si>
  <si>
    <t>urn:oid:2.49.0.1.124.2795912041.2017</t>
  </si>
  <si>
    <t>2017-09-22T22:07:24-00:00</t>
  </si>
  <si>
    <t>2017-09-22T21:06:47-00:00</t>
  </si>
  <si>
    <t>urn:oid:2.49.0.1.124.3090598014.2017</t>
  </si>
  <si>
    <t>2017-09-22T23:29:47-00:00</t>
  </si>
  <si>
    <t>3552023, 3557038, 3557041, 3557074, 3557095, 3552053, 3552054, 3552058, 3552092, 3552093, 3557095, 3552052, 3552093, 3554094, 3558066, 3558090, 3557096, 3556092, 3556095, 3557076, 3557051, 3557075, 3557077,</t>
  </si>
  <si>
    <t>2017-09-22T21:05:47-00:00</t>
  </si>
  <si>
    <t>urn:oid:2.49.0.1.124.2134367921.2017</t>
  </si>
  <si>
    <t>2017-09-22T21:02:02-00:00</t>
  </si>
  <si>
    <t>urn:oid:2.49.0.1.124.2026018717.2017</t>
  </si>
  <si>
    <t>2017-09-22T22:02:02-00:00</t>
  </si>
  <si>
    <t>4608031, 4608038, 4604063, 4604066, 4604068, 4608033,</t>
  </si>
  <si>
    <t>2017-09-22T21:00:36-00:00</t>
  </si>
  <si>
    <t>urn:oid:2.49.0.1.124.2146434934.2017</t>
  </si>
  <si>
    <t>2017-09-22T22:00:36-00:00</t>
  </si>
  <si>
    <t>2017-09-22T20:38:31-00:00</t>
  </si>
  <si>
    <t>urn:oid:2.49.0.1.124.3582751533.2017</t>
  </si>
  <si>
    <t>2017-09-22T21:38:31-00:00</t>
  </si>
  <si>
    <t>2017-09-22T20:35:49-00:00</t>
  </si>
  <si>
    <t>urn:oid:2.49.0.1.124.4184446086.2017</t>
  </si>
  <si>
    <t>2017-09-22T22:33:49-00:00</t>
  </si>
  <si>
    <t>2017-09-22T20:34:49-00:00</t>
  </si>
  <si>
    <t>urn:oid:2.49.0.1.124.3968617837.2017</t>
  </si>
  <si>
    <t>2017-09-22T20:32:32-00:00</t>
  </si>
  <si>
    <t>urn:oid:2.49.0.1.124.3537802402.2017</t>
  </si>
  <si>
    <t>2017-09-22T23:24:32-00:00</t>
  </si>
  <si>
    <t>3558066, 3558090, 3557095, 3557096, 3556092, 3556095, 3557076, 3557095, 3557051, 3557074, 3557075, 3557077, 3557095, 3552053, 3552054, 3552058, 3552092, 3552093, 3557095,</t>
  </si>
  <si>
    <t>2017-09-22T20:31:32-00:00</t>
  </si>
  <si>
    <t>urn:oid:2.49.0.1.124.0879937856.2017</t>
  </si>
  <si>
    <t>2017-09-22T20:29:55-00:00</t>
  </si>
  <si>
    <t>urn:oid:2.49.0.1.124.0449470286.2017</t>
  </si>
  <si>
    <t>2017-09-23T02:59:55-00:00</t>
  </si>
  <si>
    <t>4611040, 4618044, 4618031, 4618034, 4618040, 4614031, 4614036, 4614042, 4614039, 4614015, 4613037, 4618037, 4613043, 4613049, 4613047, 4609024, 4609025, 4609026, 4609027, 4609029, 4610052, 4610043, 4611042, 4609017, 4609020, 4603072, 4603074, 4610035, 4613056, 4613062, 4612054, 4612056, 4612047, 4613032, 4603065, 4603067, 4603058, 4603062, 4603030, 4603036, 4603038, 4603040, 4603042, 4603047, 4603050, 4603053, 4602046, 4602075, 4602069, 4602032, 4602037, 4602041, 4602044, 4602046, 4602057, 4602061, 4602053, 4602025, 4602026, 4602027, 4603033, 4601035, 4619045, 4619053, 4619054, 4618091, 4619045, 4619045, 4601071, 4601075, 4619050, 4601078, 4619045, 4601057, 4601060, 4601051, 4601046, 4601094, 4601082, 4601094, 4601079, 4601082, 4601094, 4601043, 4601070, 4601094, 4601039,</t>
  </si>
  <si>
    <t>2017-09-22T20:28:55-00:00</t>
  </si>
  <si>
    <t>urn:oid:2.49.0.1.124.0644076985.2017</t>
  </si>
  <si>
    <t>2017-09-22T20:26:16-00:00</t>
  </si>
  <si>
    <t>urn:oid:2.49.0.1.124.3600912802.2017</t>
  </si>
  <si>
    <t>2017-09-23T02:59:16-00:00</t>
  </si>
  <si>
    <t>4611040, 4618044, 4618031, 4618034, 4618040, 4614031, 4614036, 4614042, 4614039, 4614015, 4613037, 4618037, 4613043, 4613049, 4613047, 4609024, 4609025, 4609026, 4609027, 4609029, 4610052, 4610043, 4611042, 4609017, 4609020, 4603072, 4603074, 4610035, 4613056, 4613062, 4612054, 4612056, 4612047, 4613032, 4602046, 4602075, 4602069, 4602032, 4602037, 4602041, 4602044, 4602046, 4602057, 4602061, 4602053, 4602025, 4602026, 4602027, 4603033, 4601035, 4619045, 4619053, 4619054, 4618091, 4619045, 4619045, 4601071, 4601075, 4619050, 4601078, 4619045, 4601057, 4601060, 4601051, 4601046, 4601094, 4601082, 4601094, 4601079, 4601082, 4601094, 4601043, 4601070, 4601094, 4601039, 4603065, 4603067, 4603058, 4603062, 4603030, 4603036, 4603038, 4603040, 4603042, 4603047, 4603050, 4603053,</t>
  </si>
  <si>
    <t>2017-09-22T20:25:16-00:00</t>
  </si>
  <si>
    <t>urn:oid:2.49.0.1.124.1478712196.2017</t>
  </si>
  <si>
    <t>2017-09-22T20:10:17-00:00</t>
  </si>
  <si>
    <t>urn:oid:2.49.0.1.124.1470405346.2017</t>
  </si>
  <si>
    <t>4603065, 4603067, 4603058, 4603062, 4603030, 4603036, 4603038, 4603040, 4603042, 4603047, 4603050, 4603053, 4602046, 4602075, 4602069, 4602032, 4602037, 4602041, 4602044, 4602046, 4602057, 4602061, 4602053, 4602025, 4602026, 4602027, 4603033, 4601035, 4601057, 4601060, 4601051, 4601046, 4601094, 4601082, 4601094, 4601079, 4601082, 4601094, 4601043, 4601070, 4601094, 4601039,</t>
  </si>
  <si>
    <t>2017-09-22T20:09:17-00:00</t>
  </si>
  <si>
    <t>urn:oid:2.49.0.1.124.1517985578.2017</t>
  </si>
  <si>
    <t>2017-09-22T19:52:01-00:00</t>
  </si>
  <si>
    <t>urn:oid:2.49.0.1.124.2370730508.2017</t>
  </si>
  <si>
    <t>2017-09-22T22:32:01-00:00</t>
  </si>
  <si>
    <t>2017-09-22T19:51:01-00:00</t>
  </si>
  <si>
    <t>urn:oid:2.49.0.1.124.0314207631.2017</t>
  </si>
  <si>
    <t>2017-09-22T19:49:01-00:00</t>
  </si>
  <si>
    <t>urn:oid:2.49.0.1.124.4266212640.2017</t>
  </si>
  <si>
    <t>2017-09-22T22:36:01-00:00</t>
  </si>
  <si>
    <t>3558066, 3558090, 3557095, 3557096, 3556092, 3556095, 3557076, 3557095, 3557051, 3557074, 3557075, 3557077, 3557095, 3552053, 3552054, 3552058, 3552092, 3552093, 3557095, 3558060, 3558061, 3557079, 3557091, 3557078,</t>
  </si>
  <si>
    <t>Manitoba Emergency Measures Organization</t>
  </si>
  <si>
    <t>ManitobaEmergencyMeasuresOrganization</t>
  </si>
  <si>
    <t>2017-09-22T14:48:03-05:00</t>
  </si>
  <si>
    <t>Wind</t>
  </si>
  <si>
    <t>4F18586E-7BF9-A6ED-80CF-16AED633612B</t>
  </si>
  <si>
    <t>2017-09-23T15:00:00-05:00</t>
  </si>
  <si>
    <t>4618031, 4613043, 4618034, 4613049, 4618071,</t>
  </si>
  <si>
    <t>2017-09-22T19:48:01-00:00</t>
  </si>
  <si>
    <t>urn:oid:2.49.0.1.124.1548621497.2017</t>
  </si>
  <si>
    <t>2017-09-22T19:39:04-00:00</t>
  </si>
  <si>
    <t>urn:oid:2.49.0.1.124.4152161422.2017</t>
  </si>
  <si>
    <t>2017-09-23T09:19:04-00:00</t>
  </si>
  <si>
    <t>2017-09-22T19:38:50-00:00</t>
  </si>
  <si>
    <t>urn:oid:2.49.0.1.124.4249024153.2017</t>
  </si>
  <si>
    <t>2017-09-23T07:37:50-00:00</t>
  </si>
  <si>
    <t>3560010, 3560058, 3560061, 3560064, 3560066, 3560068, 3560069, 3560082, 3560089, 3560090, 3560004, 3560005, 3560007, 3560008, 3560060, 3560063, 3560065, 3560082, 3560083, 3560090, 3559031, 3559040, 3559047, 3559048, 3559051, 3559052, 3559053, 3559090, 3560021, 3560024, 3560027, 3560057, 3560090, 3558090, 3560001, 3560090, 3559011, 3559012, 3559016, 3559019, 3559024, 3559026, 3559031, 3559040, 3559042, 3559061, 3559062, 3559063, 3559068, 3559069, 3559090, 3559092, 3559001, 3559012, 3559064, 3559065, 3559066, 3559090,</t>
  </si>
  <si>
    <t>2017-09-22T19:38:37-00:00</t>
  </si>
  <si>
    <t>urn:oid:2.49.0.1.124.1381520121.2017</t>
  </si>
  <si>
    <t>2017-09-23T11:37:37-00:00</t>
  </si>
  <si>
    <t>2017-09-22T19:38:04-00:00</t>
  </si>
  <si>
    <t>urn:oid:2.49.0.1.124.3596916116.2017</t>
  </si>
  <si>
    <t>2017-09-22T19:37:50-00:00</t>
  </si>
  <si>
    <t>urn:oid:2.49.0.1.124.2309279268.2017</t>
  </si>
  <si>
    <t>2017-09-22T19:37:37-00:00</t>
  </si>
  <si>
    <t>urn:oid:2.49.0.1.124.1138021867.2017</t>
  </si>
  <si>
    <t>2017-09-22T19:35:03-00:00</t>
  </si>
  <si>
    <t>urn:oid:2.49.0.1.124.4203364466.2017</t>
  </si>
  <si>
    <t>2017-09-22T22:20:03-00:00</t>
  </si>
  <si>
    <t>3558066, 3558090, 3557095, 3557096, 3556092, 3556095, 3558060, 3558061, 3558090, 3557079, 3557091, 3557095, 3558090, 3557076, 3557078, 3557095, 3557076, 3557095, 3557051, 3557074, 3557075, 3557077, 3557095, 3552053, 3552054, 3552058, 3552092, 3552093, 3557095,</t>
  </si>
  <si>
    <t>2017-09-22T19:34:03-00:00</t>
  </si>
  <si>
    <t>urn:oid:2.49.0.1.124.3240209300.2017</t>
  </si>
  <si>
    <t>urn:oid:2.49.0.1.124.2355674480.2017</t>
  </si>
  <si>
    <t>2017-09-22T21:32:56-00:00</t>
  </si>
  <si>
    <t>3554068, 3554091, 3556014, 3556027, 3556031, 3556033, 3556042, 3556052, 3556091, 3556092, 3556098, 3556100, 3556102, 3552053, 3552054, 3552058, 3552092, 3552093, 3557095,</t>
  </si>
  <si>
    <t>2017-09-22T19:29:29-00:00</t>
  </si>
  <si>
    <t>urn:oid:2.49.0.1.124.0281932724.2017</t>
  </si>
  <si>
    <t>2017-09-23T11:28:29-00:00</t>
  </si>
  <si>
    <t>2017-09-22T19:28:29-00:00</t>
  </si>
  <si>
    <t>urn:oid:2.49.0.1.124.1505554242.2017</t>
  </si>
  <si>
    <t>2017-09-22T19:05:56-00:00</t>
  </si>
  <si>
    <t>urn:oid:2.49.0.1.124.3961086579.2017</t>
  </si>
  <si>
    <t>2017-09-22T19:04:56-00:00</t>
  </si>
  <si>
    <t>urn:oid:2.49.0.1.124.2566270898.2017</t>
  </si>
  <si>
    <t>2017-09-22T18:56:25-00:00</t>
  </si>
  <si>
    <t>urn:oid:2.49.0.1.124.2967234971.2017</t>
  </si>
  <si>
    <t>2017-09-23T06:12:25-00:00</t>
  </si>
  <si>
    <t>3558060, 3558061, 3558090, 3557079, 3557091, 3557095, 3558090, 3557076, 3557078, 3557095, 3557076, 3557095, 3557051, 3557074, 3557075, 3557077, 3557095, 3557001, 3557004, 3557006, 3557008, 3557011, 3557014, 3557016, 3557019, 3557021, 3557051, 3557061, 3557066, 3557074, 3557075, 3552023, 3557038, 3557041, 3557074, 3557095, 3554068, 3554091, 3556014, 3556027, 3556031, 3556033, 3556042, 3556052, 3556091, 3556092, 3556098, 3556100, 3556102, 3552053, 3552054, 3552058, 3552092, 3552093, 3557095, 3552052, 3552093, 3554094, 3554014, 3554020, 3554021, 3554024, 3554026, 3554029, 3554032, 3554034, 3554036, 3554038, 3554042, 3554044, 3554049, 3554052, 3554054, 3554056, 3554057, 3554058, 3554062, 3554066, 3554068, 3554091, 3554094,</t>
  </si>
  <si>
    <t>2017-09-22T18:54:48-00:00</t>
  </si>
  <si>
    <t>urn:oid:2.49.0.1.124.0371693005.2017</t>
  </si>
  <si>
    <t>2017-09-22T21:49:48-00:00</t>
  </si>
  <si>
    <t>2017-09-22T18:40:23-00:00</t>
  </si>
  <si>
    <t>urn:oid:2.49.0.1.124.2539813447.2017</t>
  </si>
  <si>
    <t>2017-09-22T20:49:23-00:00</t>
  </si>
  <si>
    <t>3558066, 3558090, 3557095, 3557096, 3556092, 3556095, 3558060, 3558061, 3558090, 3557079, 3557091, 3557095, 3558090, 3557076, 3557078, 3557095, 3557076, 3557095, 3557051, 3557074, 3557075, 3557077, 3557095, 3558067, 3558068, 3558075, 3558077,</t>
  </si>
  <si>
    <t>2017-09-22T18:39:23-00:00</t>
  </si>
  <si>
    <t>urn:oid:2.49.0.1.124.3728918132.2017</t>
  </si>
  <si>
    <t>2017-09-22T18:28:01-00:00</t>
  </si>
  <si>
    <t>urn:oid:2.49.0.1.124.3585092047.2017</t>
  </si>
  <si>
    <t>2017-09-22T20:19:01-00:00</t>
  </si>
  <si>
    <t>2017-09-22T18:26:29-00:00</t>
  </si>
  <si>
    <t>urn:oid:2.49.0.1.124.0596923917.2017</t>
  </si>
  <si>
    <t>2017-09-22T21:13:29-00:00</t>
  </si>
  <si>
    <t>3552053, 3552054, 3552058, 3552092, 3552093, 3557095,</t>
  </si>
  <si>
    <t>2017-09-22T18:25:29-00:00</t>
  </si>
  <si>
    <t>urn:oid:2.49.0.1.124.0281672363.2017</t>
  </si>
  <si>
    <t>2017-09-22T18:18:21-00:00</t>
  </si>
  <si>
    <t>urn:oid:2.49.0.1.124.2311039740.2017</t>
  </si>
  <si>
    <t>2017-09-23T10:17:21-00:00</t>
  </si>
  <si>
    <t>2017-09-22T18:17:52-00:00</t>
  </si>
  <si>
    <t>urn:oid:2.49.0.1.124.2930877791.2017</t>
  </si>
  <si>
    <t>2017-09-23T10:16:52-00:00</t>
  </si>
  <si>
    <t>2017-09-22T18:17:21-00:00</t>
  </si>
  <si>
    <t>urn:oid:2.49.0.1.124.2531785294.2017</t>
  </si>
  <si>
    <t>2017-09-22T18:16:52-00:00</t>
  </si>
  <si>
    <t>urn:oid:2.49.0.1.124.0578984090.2017</t>
  </si>
  <si>
    <t>2017-09-22T18:07:15-00:00</t>
  </si>
  <si>
    <t>urn:oid:2.49.0.1.124.3480528852.2017</t>
  </si>
  <si>
    <t>2017-09-22T20:49:15-00:00</t>
  </si>
  <si>
    <t>3558066, 3558067, 3558068, 3558075, 3558077, 3558090, 3558066, 3558090, 3557095, 3557096, 3556092, 3556095, 3558060, 3558061, 3558090, 3557079, 3557091, 3557095, 3558090, 3557076, 3557078, 3557095, 3557076, 3557095, 3558051, 3558054, 3558059, 3558062,</t>
  </si>
  <si>
    <t>2017-09-22T18:06:15-00:00</t>
  </si>
  <si>
    <t>urn:oid:2.49.0.1.124.0964676027.2017</t>
  </si>
  <si>
    <t>2017-09-22T20:13:49-00:00</t>
  </si>
  <si>
    <t>3552053, 3552054, 3552058, 3552092, 3552093, 3557095, 3558066, 3558090, 3557096, 3556092, 3556095,</t>
  </si>
  <si>
    <t>urn:oid:2.49.0.1.124.2083425928.2017</t>
  </si>
  <si>
    <t>2017-09-22T17:44:28-00:00</t>
  </si>
  <si>
    <t>urn:oid:2.49.0.1.124.0626370336.2017</t>
  </si>
  <si>
    <t>2017-09-23T02:14:28-00:00</t>
  </si>
  <si>
    <t>2017-09-22T17:42:29-00:00</t>
  </si>
  <si>
    <t>urn:oid:2.49.0.1.124.3852128657.2017</t>
  </si>
  <si>
    <t>2017-09-22T20:27:29-00:00</t>
  </si>
  <si>
    <t>3558051, 3558054, 3558059, 3558062, 3558090, 3558060, 3558061, 3558090, 3557079, 3557091, 3557095, 3558090, 3557076, 3557078, 3557095,</t>
  </si>
  <si>
    <t>2017-09-22T17:41:29-00:00</t>
  </si>
  <si>
    <t>urn:oid:2.49.0.1.124.2028482030.2017</t>
  </si>
  <si>
    <t>urn:oid:2.49.0.1.124.0300537230.2017</t>
  </si>
  <si>
    <t>3552053, 3552054, 3552058, 3552092, 3552093, 3557095, 3558060, 3558061, 3558090, 3557079, 3557091,</t>
  </si>
  <si>
    <t>2017-09-22T17:35:49-00:00</t>
  </si>
  <si>
    <t>urn:oid:2.49.0.1.124.1101437375.2017</t>
  </si>
  <si>
    <t>2017-09-22T17:34:49-00:00</t>
  </si>
  <si>
    <t>urn:oid:2.49.0.1.124.4126557871.2017</t>
  </si>
  <si>
    <t>2017-09-22T17:24:05-00:00</t>
  </si>
  <si>
    <t>urn:oid:2.49.0.1.124.2435074416.2017</t>
  </si>
  <si>
    <t>2017-09-23T05:24:05-00:00</t>
  </si>
  <si>
    <t>3558060, 3558061, 3558090, 3557079, 3557091, 3557095, 3558090, 3557076, 3557078, 3557095, 3557076, 3557095, 3557051, 3557074, 3557075, 3557077, 3557095, 3552023, 3557038, 3557041, 3557074, 3557095, 3554068, 3554091, 3556014, 3556027, 3556031, 3556033, 3556042, 3556052, 3556091, 3556092, 3556098, 3556100, 3556102, 3552053, 3552054, 3552058, 3552092, 3552093, 3557095, 3552052, 3552093, 3554094, 3554014, 3554020, 3554021, 3554024, 3554026, 3554029, 3554032, 3554034, 3554036, 3554038, 3554042, 3554044, 3554049, 3554052, 3554054, 3554056, 3554057, 3554058, 3554062, 3554066, 3554068, 3554091, 3554094,</t>
  </si>
  <si>
    <t>2017-09-22T17:22:00-00:00</t>
  </si>
  <si>
    <t>urn:oid:2.49.0.1.124.1571824412.2017</t>
  </si>
  <si>
    <t>2017-09-22T20:13:00-00:00</t>
  </si>
  <si>
    <t>3558066, 3558090, 3557095, 3557096, 3556092, 3556095, 3552053, 3552054, 3552058, 3552092, 3552093, 3557095, 3558060, 3558061, 3557079, 3557091,</t>
  </si>
  <si>
    <t>2017-09-22T17:21:00-00:00</t>
  </si>
  <si>
    <t>urn:oid:2.49.0.1.124.0845645133.2017</t>
  </si>
  <si>
    <t>2017-09-22T17:18:33-00:00</t>
  </si>
  <si>
    <t>urn:oid:2.49.0.1.124.4254357487.2017</t>
  </si>
  <si>
    <t>2017-09-22T20:16:33-00:00</t>
  </si>
  <si>
    <t>3558051, 3558054, 3558059, 3558062, 3558090, 3558090, 3557076, 3557078, 3557095,</t>
  </si>
  <si>
    <t>2017-09-22T17:17:33-00:00</t>
  </si>
  <si>
    <t>urn:oid:2.49.0.1.124.0858512761.2017</t>
  </si>
  <si>
    <t>2017-09-22T17:07:02-00:00</t>
  </si>
  <si>
    <t>urn:oid:2.49.0.1.124.3990613785.2017</t>
  </si>
  <si>
    <t>2017-09-22T19:49:02-00:00</t>
  </si>
  <si>
    <t>2017-09-22T16:44:01-00:00</t>
  </si>
  <si>
    <t>urn:oid:2.49.0.1.124.3745768672.2017</t>
  </si>
  <si>
    <t>2017-09-22T19:10:01-00:00</t>
  </si>
  <si>
    <t>2017-09-22T16:27:47-00:00</t>
  </si>
  <si>
    <t>urn:oid:2.49.0.1.124.2681676859.2017</t>
  </si>
  <si>
    <t>2017-09-22T19:10:47-00:00</t>
  </si>
  <si>
    <t>3558066, 3558090, 3557095, 3557096, 3556092, 3556095, 3558060, 3558061, 3558090, 3557079, 3557091, 3557095,</t>
  </si>
  <si>
    <t>2017-09-22T16:26:47-00:00</t>
  </si>
  <si>
    <t>urn:oid:2.49.0.1.124.4111580945.2017</t>
  </si>
  <si>
    <t>2017-09-22T16:25:46-00:00</t>
  </si>
  <si>
    <t>urn:oid:2.49.0.1.124.4173455459.2017</t>
  </si>
  <si>
    <t>2017-09-22T17:55:46-00:00</t>
  </si>
  <si>
    <t>2017-09-22T16:12:29-00:00</t>
  </si>
  <si>
    <t>urn:oid:2.49.0.1.124.2195955936.2017</t>
  </si>
  <si>
    <t>2017-09-22T19:10:29-00:00</t>
  </si>
  <si>
    <t>3558060, 3558061, 3558090, 3557079, 3557091, 3557095,</t>
  </si>
  <si>
    <t>2017-09-22T16:11:29-00:00</t>
  </si>
  <si>
    <t>urn:oid:2.49.0.1.124.1287050206.2017</t>
  </si>
  <si>
    <t>2017-09-22T15:16:20-00:00</t>
  </si>
  <si>
    <t>urn:oid:2.49.0.1.124.4278135585.2017</t>
  </si>
  <si>
    <t>2017-09-23T03:16:20-00:00</t>
  </si>
  <si>
    <t>3558060, 3558061, 3558090, 3557079, 3557091, 3557095, 3558090, 3557076, 3557078, 3557095, 3557076, 3557095, 3554068, 3554091, 3556014, 3556027, 3556031, 3556033, 3556042, 3556052, 3556091, 3556092, 3556098, 3556100, 3556102, 3552053, 3552054, 3552058, 3552092, 3552093, 3557095, 3552052, 3552093, 3554094, 3554014, 3554020, 3554021, 3554024, 3554026, 3554029, 3554032, 3554034, 3554036, 3554038, 3554042, 3554044, 3554049, 3554052, 3554054, 3554056, 3554057, 3554058, 3554062, 3554066, 3554068, 3554091, 3554094,</t>
  </si>
  <si>
    <t>2017-09-22T15:13:41-00:00</t>
  </si>
  <si>
    <t>urn:oid:2.49.0.1.124.0848781100.2017</t>
  </si>
  <si>
    <t>2017-09-22T16:13:41-00:00</t>
  </si>
  <si>
    <t>3556092,</t>
  </si>
  <si>
    <t>2017-09-22T14:57:03-00:00</t>
  </si>
  <si>
    <t>urn:oid:2.49.0.1.124.3210707920.2017</t>
  </si>
  <si>
    <t>2017-09-22T17:55:03-00:00</t>
  </si>
  <si>
    <t>2017-09-22T14:56:03-00:00</t>
  </si>
  <si>
    <t>urn:oid:2.49.0.1.124.1731476828.2017</t>
  </si>
  <si>
    <t>2017-09-22T14:20:04-00:00</t>
  </si>
  <si>
    <t>urn:oid:2.49.0.1.124.4219068818.2017</t>
  </si>
  <si>
    <t>2017-09-23T00:59:04-00:00</t>
  </si>
  <si>
    <t>2017-09-22T14:13:36-00:00</t>
  </si>
  <si>
    <t>urn:oid:2.49.0.1.124.2737582524.2017</t>
  </si>
  <si>
    <t>2017-09-22T21:11:36-00:00</t>
  </si>
  <si>
    <t>3556092, 3558075, 3558076, 3558090,</t>
  </si>
  <si>
    <t>2017-09-22T13:07:10-00:00</t>
  </si>
  <si>
    <t>urn:oid:2.49.0.1.124.2267064957.2017</t>
  </si>
  <si>
    <t>2017-09-23T05:06:10-00:00</t>
  </si>
  <si>
    <t>2017-09-22T13:06:10-00:00</t>
  </si>
  <si>
    <t>urn:oid:2.49.0.1.124.0742298820.2017</t>
  </si>
  <si>
    <t>2017-09-22T12:51:38-00:00</t>
  </si>
  <si>
    <t>urn:oid:2.49.0.1.124.0519226064.2017</t>
  </si>
  <si>
    <t>2017-09-22T13:51:38-00:00</t>
  </si>
  <si>
    <t>3558090, 3560052, 3560053, 3560081, 3560090, 3556092,</t>
  </si>
  <si>
    <t>urn:oid:2.49.0.1.124.0458636366.2017</t>
  </si>
  <si>
    <t>2017-09-22T20:49:38-00:00</t>
  </si>
  <si>
    <t>3558075, 3558076, 3558090, 3556092, 3556092, 3558066, 3558067, 3558068, 3558077,</t>
  </si>
  <si>
    <t>2017-09-22T12:02:38-00:00</t>
  </si>
  <si>
    <t>urn:oid:2.49.0.1.124.3610389835.2017</t>
  </si>
  <si>
    <t>2017-09-22T23:59:38-00:00</t>
  </si>
  <si>
    <t>1204, 1201, 1202,</t>
  </si>
  <si>
    <t>2017-09-22T12:01:38-00:00</t>
  </si>
  <si>
    <t>urn:oid:2.49.0.1.124.4170424023.2017</t>
  </si>
  <si>
    <t>2017-09-22T11:00:33-00:00</t>
  </si>
  <si>
    <t>urn:oid:2.49.0.1.124.1119014264.2017</t>
  </si>
  <si>
    <t>2017-09-22T12:00:33-00:00</t>
  </si>
  <si>
    <t>3558075, 3558090,</t>
  </si>
  <si>
    <t>2017-09-22T10:58:30-00:00</t>
  </si>
  <si>
    <t>urn:oid:2.49.0.1.124.3231280955.2017</t>
  </si>
  <si>
    <t>2017-09-22T14:49:30-00:00</t>
  </si>
  <si>
    <t>3558075, 3558076, 3558090, 3556092, 3558066, 3558067, 3558068, 3558075, 3558077, 3558090, 3558097, 3558065,</t>
  </si>
  <si>
    <t>urn:oid:2.49.0.1.124.2144475229.2017</t>
  </si>
  <si>
    <t>2017-09-22T10:58:25-00:00</t>
  </si>
  <si>
    <t>urn:oid:2.49.0.1.124.1194705092.2017</t>
  </si>
  <si>
    <t>2017-09-22T11:58:25-00:00</t>
  </si>
  <si>
    <t>2017-09-22T10:57:30-00:00</t>
  </si>
  <si>
    <t>urn:oid:2.49.0.1.124.2971650276.2017</t>
  </si>
  <si>
    <t>urn:oid:2.49.0.1.124.4136608356.2017</t>
  </si>
  <si>
    <t>2017-09-22T10:53:46-00:00</t>
  </si>
  <si>
    <t>urn:oid:2.49.0.1.124.0583268811.2017</t>
  </si>
  <si>
    <t>2017-09-22T12:59:46-00:00</t>
  </si>
  <si>
    <t>3558075, 3558090, 3558097, 3558065,</t>
  </si>
  <si>
    <t>2017-09-22T06:52:47-04:00</t>
  </si>
  <si>
    <t>3ADF209A-C034-CE4A-C78F-5B0C4E8A8A09</t>
  </si>
  <si>
    <t>2017-09-22T12:00:00-04:00</t>
  </si>
  <si>
    <t>6101009,</t>
  </si>
  <si>
    <t>2017-09-22T10:35:55-00:00</t>
  </si>
  <si>
    <t>urn:oid:2.49.0.1.124.3529104695.2017</t>
  </si>
  <si>
    <t>2017-09-22T14:49:55-00:00</t>
  </si>
  <si>
    <t>urn:oid:2.49.0.1.124.4152661566.2017</t>
  </si>
  <si>
    <t>3558090, 3558097, 3558065, 3558090, 3558075, 3558076, 3558090, 3556092, 3558066, 3558067, 3558068, 3558075, 3558077, 3558090,</t>
  </si>
  <si>
    <t>2017-09-22T10:34:55-00:00</t>
  </si>
  <si>
    <t>urn:oid:2.49.0.1.124.3417045789.2017</t>
  </si>
  <si>
    <t>urn:oid:2.49.0.1.124.4147850308.2017</t>
  </si>
  <si>
    <t>2017-09-22T10:31:17-00:00</t>
  </si>
  <si>
    <t>urn:oid:2.49.0.1.124.0789766719.2017</t>
  </si>
  <si>
    <t>2017-09-22T11:31:17-00:00</t>
  </si>
  <si>
    <t>4819006, 4819008, 4819009, 4819815, 4819006, 4819014, 4819006, 4819011, 4819012, 4819006, 4818015, 4818015, 4818015, 4818015, 4818015, 4818816, 4818818, 4818015, 4818018, 4817095, 4817095, 4817097, 4817845, 4817095, 4817095, 4817095, 4817849, 4817093, 4817095, 4817848, 4817076, 4817095, 4817095, 4817841, 4817842, 4817843, 4817859, 4817095, 4817835, 4817837, 4817095, 4817854, 4817095, 4817838, 4817840, 4817062, 4817062, 4817062, 4817064, 4817825, 4819059, 4819059, 4819059, 4819054, 4819056, 4819058, 4819066, 4819068, 4819038, 4819071, 4819072, 4819074, 4819826, 4817076, 4817078, 4817076, 4819049, 4819049, 4817026, 4819038, 4817026, 4817039, 4819041, 4819042, 4819044, 4819046, 4819048, 4817021, 4817027, 4817026, 4817026, 4817853, 4817856, 4817857, 4817860, 4817026, 4817824, 4817827, 4817027, 4817824, 4817031, 4817031, 4817860, 4817031, 4817818, 4817819, 4817821, 4817822, 4817823, 4817855, 4817031,</t>
  </si>
  <si>
    <t>2017-09-22T10:30:03-00:00</t>
  </si>
  <si>
    <t>urn:oid:2.49.0.1.124.2242857361.2017</t>
  </si>
  <si>
    <t>2017-09-22T11:30:03-00:00</t>
  </si>
  <si>
    <t>4708061, 4708062, 4708056, 4708057, 4708058, 4708059, 4708021, 4708022, 4708024, 4708026, 4708016, 4708018, 4708053, 4708054, 4708046, 4708047, 4708048, 4708049, 4708028, 4708029, 4704050, 4708009, 4708011, 4708012, 4704054, 4704056, 4708042, 4708044, 4707062, 4707063, 4707058, 4707059, 4708031, 4708032, 4708034, 4708036, 4708038, 4708039, 4708006, 4708008, 4708001, 4708004, 4704061, 4707020, 4707021, 4707022, 4707023, 4707024, 4707026, 4707027, 4707028, 4707018, 4707014, 4707016, 4703064, 4703059, 4703061, 4703062, 4704045, 4704048, 4704045, 4704802, 4704019, 4704021, 4704038, 4704024, 4704026, 4704011, 4704012, 4704058, 4704034, 4704036, 4704028, 4704029, 4704006, 4704008, 4704009, 4704002, 4704003, 4703054, 4703058, 4703048, 4703051, 4703052, 4703016, 4703018, 4703019, 4706027, 4707071, 4707072, 4707074, 4707076, 4707077, 4707053, 4707054, 4707047, 4707048, 4707049, 4707091, 4707092, 4707093, 4706060, 4706063, 4706064, 4706065, 4706067, 4706068, 4706069, 4707042, 4707043, 4707044, 4707045, 4707046, 4707051, 4706059, 4706061, 4706062, 4706081, 4707029, 4707031, 4707032, 4707034, 4707011, 4707012, 4707006, 4707008, 4707036, 4707037, 4707038, 4707039, 4706021, 4706022, 4706023, 4707038, 4707039, 4707004, 4706016, 4706017, 4706018, 4706019, 4707001,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4706027,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 4711066, 4714077, 4714079, 4714091, 4714092, 4714093, 4714072, 4714073, 4714074, 4714076, 4714067, 4714068, 4714069, 4715071, 4715072, 4715074, 4715849, 4715850, 4715054, 4715051, 4715052, 4715044, 4715045, 4715046, 4715047, 4715048, 4715049, 4714053, 4714056, 4714058, 4714047, 4714048, 4714049, 4714051, 4714043, 4714044, 4714030, 4714032, 4714035, 4714842, 4714034, 4714036, 4714059, 4714061, 4714062, 4714038, 4714039, 4714041, 4716018, 4716019, 4716022, 4716013, 4716014, 4716016, 4716008, 4716009, 4716011, 4715026, 4715027, 4715028, 4715029, 4715031, 4715032, 4715034, 4715859, 4712064, 4711065, 4711066, 4711067, 4711068, 4711070, 4711073, 4711075, 4712050, 4712051, 4712052, 4712054, 4712056, 4712058, 4712059, 4715018, 4715019, 4715036, 4715038, 4715857, 4715862, 4715039, 4715041, 4715042, 4715043, 4715014, 4715016, 4715017, 4715011, 4715012, 4711076, 4711078, 4711079, 4711091, 4711092, 4711094, 4711069, 4711071, 4711072, 4711074, 4711077, 4712029, 4712031, 4712032, 4712026, 4712011, 4712012, 4712014, 4712016, 4712019, 4712020, 4712022, 4711027, 4707066, 4707067, 4707068, 4711060, 4711061, 4711063, 4711064, 4711828, 4711026, 4711027, 4711028, 4711029, 4711031, 4711032, 4711018, 4711019, 4711021, 4711022, 4711024, 4711059, 4711052, 4711053, 4711054, 4711056, 4711058, 4711034, 4711036, 4711038, 4711039, 4711041, 4711011, 4711014, 4711016, 4711006, 4711007, 4711008, 4711009, 4715007, 4715008, 4715001, 4715002, 4715003, 4715004, 4715005, 4715006, 4711096, 4710056, 4710058, 4714026, 4714028, 4714023, 4714024, 4714025, 4710061, 4710062, 4710064, 4710066, 4710068, 4711046, 4711048, 4711049, 4710052, 4710054, 4711042, 4711044, 4710022, 4710024, 4711002, 4711003, 4711004, 4710046, 4710047, 4710051, 4710828, 4710041, 4710043, 4710024, 4710027, 4710028, 4710029, 4710824, 4710825, 4710031, 4710852, 4710014, 4710823, 4710008, 4710009, 4710011, 4710012, 4710822, 4710832, 4710834, 4710836, 4710838, 4710840, 4710842, 4710843, 4710844, 4710845, 4710846, 4710847, 4710848, 4710849, 4710850, 4710851, 4714021, 4714022, 4714841, 4710071, 4710072, 4710034, 4710035, 4710036, 4710038, 4710826, 4710854, 4710002, 4710003, 4710004, 4713049, 4713051, 4713053, 4713054, 4713056, 4713046, 4713041, 4713042, 4713044, 4713059, 4713062, 4713064, 4713067, 4713069, 4713038, 4713039, 4713032, 4713033, 4712072, 4712042, 4712046, 4713016, 4713019, 4713021, 4713022, 4713011, 4713014, 4713024, 4713026, 4713028, 4713029, 4713031, 4713002, 4713004, 4713006, 4713008, 4713009, 4712038, 4712034, 4712001, 4712004, 4712006, 4712008, 4708065, 4708068, 4708071, 4708092, 4708094, 4708074, 4708076,</t>
  </si>
  <si>
    <t>2017-09-22T10:15:41-00:00</t>
  </si>
  <si>
    <t>urn:oid:2.49.0.1.124.1236984401.2017</t>
  </si>
  <si>
    <t>2017-09-22T12:59:41-00:00</t>
  </si>
  <si>
    <t>3558090, 3558097, 3558075, 3558090, 3558065, 3558090,</t>
  </si>
  <si>
    <t>2017-09-22T10:12:12-00:00</t>
  </si>
  <si>
    <t>urn:oid:2.49.0.1.124.2524352275.2017</t>
  </si>
  <si>
    <t>2017-09-22T14:49:12-00:00</t>
  </si>
  <si>
    <t>3558090, 3558097, 3558065, 3558090, 3558075, 3558076, 3558090, 3556092, 3559001, 3559012, 3559064, 3559065, 3559066, 3559090, 3558003, 3558004, 3558011, 3558028, 3558095, 3558100, 3559001, 3559060, 3559090, 3558001, 3558003, 3558004, 3558011, 3558028, 3558034, 3558001, 3558011, 3558012, 3558016, 3558019,</t>
  </si>
  <si>
    <t>urn:oid:2.49.0.1.124.2158767273.2017</t>
  </si>
  <si>
    <t>2017-09-22T10:11:12-00:00</t>
  </si>
  <si>
    <t>urn:oid:2.49.0.1.124.1174278215.2017</t>
  </si>
  <si>
    <t>urn:oid:2.49.0.1.124.0855619528.2017</t>
  </si>
  <si>
    <t>2017-09-22T10:06:25-00:00</t>
  </si>
  <si>
    <t>urn:oid:2.49.0.1.124.3209734078.2017</t>
  </si>
  <si>
    <t>2017-09-22T12:59:25-00:00</t>
  </si>
  <si>
    <t>2017-09-22T09:22:54-00:00</t>
  </si>
  <si>
    <t>urn:oid:2.49.0.1.124.3857720362.2017</t>
  </si>
  <si>
    <t>2017-09-22T12:59:54-00:00</t>
  </si>
  <si>
    <t>3558090, 3558097, 3558065, 3558090,</t>
  </si>
  <si>
    <t>2017-09-22T09:14:45-00:00</t>
  </si>
  <si>
    <t>urn:oid:2.49.0.1.124.3704933152.2017</t>
  </si>
  <si>
    <t>2017-09-22T14:49:45-00:00</t>
  </si>
  <si>
    <t>3559001, 3559012, 3559064, 3559065, 3559066, 3559090, 3558003, 3558004, 3558011, 3558028, 3558090, 3558090, 3558097, 3558065, 3558090, 3558075, 3558076, 3558090, 3556092, 3558090, 3558095, 3558100, 3558090, 3559001, 3559060, 3559090, 3558001, 3558003, 3558004, 3558011, 3558028, 3558034, 3558090, 3558001, 3558011, 3558012, 3558016, 3558019, 3558090, 3558080, 3558085, 3560090, 3560034, 3560056, 3560090, 3560021, 3560024, 3560027, 3560057, 3560090, 3560001, 3560090, 3559011, 3559016, 3559019, 3559024, 3559026, 3559031, 3559040, 3559042, 3559061, 3559062, 3559063, 3559068, 3559069, 3559092,</t>
  </si>
  <si>
    <t>urn:oid:2.49.0.1.124.3308644413.2017</t>
  </si>
  <si>
    <t>2017-09-22T09:13:45-00:00</t>
  </si>
  <si>
    <t>urn:oid:2.49.0.1.124.2121966958.2017</t>
  </si>
  <si>
    <t>urn:oid:2.49.0.1.124.3539375487.2017</t>
  </si>
  <si>
    <t>2017-09-22T08:34:10-00:00</t>
  </si>
  <si>
    <t>urn:oid:2.49.0.1.124.1615804463.2017</t>
  </si>
  <si>
    <t>2017-09-22T11:34:10-00:00</t>
  </si>
  <si>
    <t>2017-09-22T08:00:06-00:00</t>
  </si>
  <si>
    <t>urn:oid:2.49.0.1.124.2496958121.2017</t>
  </si>
  <si>
    <t>2017-09-22T10:59:06-00:00</t>
  </si>
  <si>
    <t>2017-09-22T07:57:25-00:00</t>
  </si>
  <si>
    <t>urn:oid:2.49.0.1.124.0674340913.2017</t>
  </si>
  <si>
    <t>2017-09-22T23:56:25-00:00</t>
  </si>
  <si>
    <t>1004011, 1006029, 1005001, 1005003, 1005004, 1005006, 1005007, 1005009, 1005010, 1005011, 1005012, 1005014, 1005016, 1005018, 1006001, 1006008, 1006014, 1006028, 1006029, 1006031, 1007038, 1005001, 1003014, 1006001, 1006014, 1006017, 1006019, 1006026, 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1002055, 1003001, 1003001, 1003002, 1003003, 1003004, 1003005, 1003006, 1003008, 1003009, 1003010, 1003011, 1003012, 1003018, 1003019, 1003020, 1003021, 1003801, 1004006, 1003021, 1003024, 1003028, 1003038, 1004001, 1004006, 1003031, 1003032, 1003033, 1003034, 1003038, 1003042, 1003045, 1004016, 1004017, 1005015, 1005017, 1005019, 1005020, 1005022, 1005023, 1005024, 1005025, 1005028, 1005030, 1005033, 1005035, 1005019, 1009009, 1009010, 1009011, 1009012, 1009013, 1009016, 1009020, 1009030, 1009037, 1009041, 1004006, 1004013, 1004016, 1004018, 1004019, 1004020, 1004021, 1004022, 1004033, 1004037, 1004042, 1007009, 1007014, 1007015, 1007016, 1007017, 1007018, 1007020, 1007022, 1007023, 1007024, 1007025, 1007026, 1007027, 1007028, 1007031, 1002048, 1007001, 1007006, 1007009, 1007013, 1007031, 1003001, 1006009, 1006011, 1006012, 1007045, 1007051, 1008008, 1007031, 1007032, 1007036, 1007037, 1007039, 1007040, 1007041, 1007042, 1007043, 1007044, 1007045, 1007046, 1007047, 1007048, 1007049, 1007057,</t>
  </si>
  <si>
    <t>2017-09-22T07:56:25-00:00</t>
  </si>
  <si>
    <t>urn:oid:2.49.0.1.124.2766503917.2017</t>
  </si>
  <si>
    <t>2017-09-22T07:48:56-00:00</t>
  </si>
  <si>
    <t>urn:oid:2.49.0.1.124.3954774552.2017</t>
  </si>
  <si>
    <t>2017-09-22T08:48:56-00:00</t>
  </si>
  <si>
    <t>1310013, 1310024, 1311, 1308012, 1309014, 1309016, 1309017, 1309018, 1309019, 1309021, 1309022, 1309027, 1303016, 1303018, 1310026, 1310028, 1310031, 1310036, 1310037, 1312021, 1313, 1314016, 1314018, 1314019, 1314021, 1314022, 1314001, 1314003, 1314004, 1314005, 1314006, 1314008, 1314010, 1314011, 1314012, 1314013, 1314014, 1314015, 1314016, 1314017, 1314025, 1314026, 1315012, 1310036, 1312, 1311028, 1309011, 1309018, 1309021, 1309023, 1309026, 1309028, 1309034,</t>
  </si>
  <si>
    <t>2017-09-22T05:14:17-00:00</t>
  </si>
  <si>
    <t>urn:oid:2.49.0.1.124.2803298632.2017</t>
  </si>
  <si>
    <t>2017-09-23T11:09:17-00:00</t>
  </si>
  <si>
    <t>2017-09-22T05:13:17-00:00</t>
  </si>
  <si>
    <t>urn:oid:2.49.0.1.124.2642787444.2017</t>
  </si>
  <si>
    <t>2017-09-22T04:43:13-00:00</t>
  </si>
  <si>
    <t>urn:oid:2.49.0.1.124.1508594977.2017</t>
  </si>
  <si>
    <t>2017-09-22T14:42:13-00:00</t>
  </si>
  <si>
    <t>3558080, 3558085, 3558090, 3560090, 3560034, 3560056, 3560090, 3560021, 3560024, 3560027, 3560057, 3560090, 3558090, 3560001, 3560090, 3559011, 3559012, 3559016, 3559019, 3559024, 3559026, 3559031, 3559040, 3559042, 3559061, 3559062, 3559063, 3559068, 3559069, 3559090, 3559092, 3559001, 3559012, 3559064, 3559065, 3559066, 3559090, 3558003, 3558004, 3558011, 3558028, 3558090, 3558090, 3558097, 3558065, 3558090, 3558090, 3558095, 3558100, 3558090, 3559001, 3559060, 3559090, 3558001, 3558003, 3558004, 3558011, 3558028, 3558034, 3558090, 3558001, 3558011, 3558012, 3558016, 3558019, 3558090,</t>
  </si>
  <si>
    <t>2017-09-22T03:14:56-00:00</t>
  </si>
  <si>
    <t>urn:oid:2.49.0.1.124.3160767736.2017</t>
  </si>
  <si>
    <t>2017-09-22T19:13:56-00:00</t>
  </si>
  <si>
    <t>2017-09-22T03:13:56-00:00</t>
  </si>
  <si>
    <t>urn:oid:2.49.0.1.124.2848238357.2017</t>
  </si>
  <si>
    <t>2017-09-22T03:03:00-00:00</t>
  </si>
  <si>
    <t>urn:oid:2.49.0.1.124.1789818117.2017</t>
  </si>
  <si>
    <t>2017-09-22T19:02:00-00:00</t>
  </si>
  <si>
    <t>2017-09-22T03:02:00-00:00</t>
  </si>
  <si>
    <t>urn:oid:2.49.0.1.124.3971899986.2017</t>
  </si>
  <si>
    <t>2017-09-22T03:01:34-00:00</t>
  </si>
  <si>
    <t>urn:oid:2.49.0.1.124.2755470971.2017</t>
  </si>
  <si>
    <t>2017-09-22T18:19:34-00:00</t>
  </si>
  <si>
    <t>2017-09-22T03:00:34-00:00</t>
  </si>
  <si>
    <t>urn:oid:2.49.0.1.124.3627992270.2017</t>
  </si>
  <si>
    <t>2017-09-22T01:02:38-00:00</t>
  </si>
  <si>
    <t>urn:oid:2.49.0.1.124.2793370365.2017</t>
  </si>
  <si>
    <t>2017-09-22T14:59:38-00:00</t>
  </si>
  <si>
    <t>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1002055, 1003001, 1003001, 1003002, 1003003, 1003004, 1003005, 1003006, 1003008, 1003009, 1003010, 1003011, 1003012, 1003014, 1003018, 1003019, 1003020, 1003021, 1003801, 1004006, 1004011, 1003014, 1003021, 1003024, 1003028, 1003038, 1004001, 1004006, 1003031, 1003032, 1003033, 1003034, 1003038, 1003042, 1003045, 1004016, 1004017, 1005010, 1005015, 1005016, 1005017, 1005018, 1005019, 1005020, 1005022, 1005023, 1005024, 1005025, 1005028, 1005030, 1005033, 1005035, 1004011, 1006029, 1005001, 1005003, 1005004, 1005006, 1005007, 1005009, 1005010, 1005011, 1005012, 1005014, 1005016, 1005018, 1005003, 1005019, 1009009, 1009010, 1009011, 1009012, 1009013, 1009016, 1009020, 1009030, 1009037, 1009041, 1004006, 1004011, 1004013, 1004016, 1004018, 1004019, 1004020, 1004021, 1004022, 1004033, 1004037, 1004042, 1006001, 1006008, 1006014, 1006028, 1006029, 1006031, 1007038, 1005001, 1003014, 1006001, 1006014, 1006017, 1006019, 1006026, 1007009, 1007014, 1007015, 1007016, 1007017, 1007018, 1007020, 1007022, 1007023, 1007024, 1007025, 1007026, 1007027, 1007028, 1007031, 1002048, 1007001, 1007006, 1007009, 1007013, 1007031, 1003001, 1006001, 1006008, 1006009, 1006011, 1006012, 1007045, 1007051, 1008008, 1007031, 1007032, 1007036, 1007037, 1007038, 1007039, 1007040, 1007041, 1007042, 1007043, 1007044, 1007045, 1007046, 1007047, 1007048, 1007049, 1007057,</t>
  </si>
  <si>
    <t>2017-09-22T01:01:38-00:00</t>
  </si>
  <si>
    <t>urn:oid:2.49.0.1.124.2149826125.2017</t>
  </si>
  <si>
    <t>2017-09-21T23:16:23-00:00</t>
  </si>
  <si>
    <t>urn:oid:2.49.0.1.124.2059951028.2017</t>
  </si>
  <si>
    <t>2017-09-23T05:15:23-00:00</t>
  </si>
  <si>
    <t>2017-09-21T23:15:23-00:00</t>
  </si>
  <si>
    <t>urn:oid:2.49.0.1.124.3407424815.2017</t>
  </si>
  <si>
    <t>2017-09-21T21:28:07-00:00</t>
  </si>
  <si>
    <t>urn:oid:2.49.0.1.124.2861745333.2017</t>
  </si>
  <si>
    <t>2017-09-22T13:27:07-00:00</t>
  </si>
  <si>
    <t>2017-09-21T21:27:07-00:00</t>
  </si>
  <si>
    <t>urn:oid:2.49.0.1.124.3027253557.2017</t>
  </si>
  <si>
    <t>2017-09-21T21:22:55-00:00</t>
  </si>
  <si>
    <t>urn:oid:2.49.0.1.124.2327755095.2017</t>
  </si>
  <si>
    <t>2017-09-21T22:22:55-00:00</t>
  </si>
  <si>
    <t>4815037, 4815033, 4815037, 4815037, 4814003, 4809002, 4809002, 4809810, 4809002, 4811032, 4814003, 4809002, 4809806, 4809809, 4811032, 4809002, 4809015, 4809002, 4809005, 4809010, 4809002, 4815032, 4815032, 4815032, 4815035,</t>
  </si>
  <si>
    <t>urn:oid:2.49.0.1.124.3639368510.2017</t>
  </si>
  <si>
    <t>2017-09-21T21:21:51-00:00</t>
  </si>
  <si>
    <t>urn:oid:2.49.0.1.124.0779243088.2017</t>
  </si>
  <si>
    <t>2017-09-22T13:20:51-00:00</t>
  </si>
  <si>
    <t>4817095, 4817095, 4817097, 4817845, 4817095, 4817095, 4817095, 4817849, 4817093, 4817095, 4817848, 4817076, 4817095, 4817095, 4817841, 4817842, 4817843, 4817859, 4817095, 4817835, 4817837, 4817095, 4817854, 4817095, 4817838, 4817840, 4817062, 4817062, 4817062, 4817064, 4817825, 4819059, 4819059, 4819059, 4819054, 4819056, 4819058, 4819066, 4819068, 4819038, 4819071, 4819072, 4819074, 4819826, 4817076, 4817078, 4817076, 4819049, 4819049, 4817026, 4819038, 4817026, 4817039, 4819041, 4819042, 4819044, 4819046, 4819048, 4817021, 4817027,</t>
  </si>
  <si>
    <t>2017-09-21T21:21:04-00:00</t>
  </si>
  <si>
    <t>urn:oid:2.49.0.1.124.3820017808.2017</t>
  </si>
  <si>
    <t>2017-09-21T22:21:04-00:00</t>
  </si>
  <si>
    <t>6106044, 6106097, 6107063,</t>
  </si>
  <si>
    <t>2017-09-21T21:20:51-00:00</t>
  </si>
  <si>
    <t>urn:oid:2.49.0.1.124.3278171728.2017</t>
  </si>
  <si>
    <t>2017-09-21T19:03:07-00:00</t>
  </si>
  <si>
    <t>urn:oid:2.49.0.1.124.3637210844.2017</t>
  </si>
  <si>
    <t>2017-09-22T11:02:07-00:00</t>
  </si>
  <si>
    <t>2017-09-21T19:02:07-00:00</t>
  </si>
  <si>
    <t>urn:oid:2.49.0.1.124.1656508817.2017</t>
  </si>
  <si>
    <t>SK Stewart Valley and RM of Saskatchewan Landing</t>
  </si>
  <si>
    <t>SaskAlert@SKStewartValleyandRMofSaskatchewanLanding</t>
  </si>
  <si>
    <t>2017-09-21T12:57:48-06:00</t>
  </si>
  <si>
    <t>439B826A-98AD-6713-10B1-BA7AF2C5D7D3</t>
  </si>
  <si>
    <t>2017-09-21T13:00:00-06:00</t>
  </si>
  <si>
    <t>4708039,</t>
  </si>
  <si>
    <t>2017-09-21T18:54:40-00:00</t>
  </si>
  <si>
    <t>urn:oid:2.49.0.1.124.3362101801.2017</t>
  </si>
  <si>
    <t>2017-09-22T10:53:40-00:00</t>
  </si>
  <si>
    <t>2017-09-21T18:53:40-00:00</t>
  </si>
  <si>
    <t>urn:oid:2.49.0.1.124.4202536004.2017</t>
  </si>
  <si>
    <t>2017-09-21T18:40:20-00:00</t>
  </si>
  <si>
    <t>urn:oid:2.49.0.1.124.2981738611.2017</t>
  </si>
  <si>
    <t>2017-09-22T10:39:20-00:00</t>
  </si>
  <si>
    <t>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1002055, 1003001, 1003001, 1003002, 1003003, 1003004, 1003005, 1003006, 1003008, 1003009, 1003010, 1003011, 1003012, 1003014, 1003018, 1003019, 1003020, 1003021, 1003801, 1004006, 1004011, 1003014, 1003021, 1003024, 1003028, 1003038, 1004001, 1004006, 1003031, 1003032, 1003033, 1003034, 1003038, 1003042, 1003045, 1004016, 1004017, 1005010, 1005015, 1005016, 1005017, 1005018, 1005019, 1005020, 1005022, 1005023, 1005024, 1005025, 1005028, 1005030, 1005033, 1005035, 1004011, 1006029, 1005001, 1005003, 1005004, 1005006, 1005007, 1005009, 1005010, 1005011, 1005012, 1005014, 1005016, 1005018, 1005003, 1005019, 1009009, 1009010, 1009011, 1009012, 1009013, 1009016, 1009020, 1009030, 1009037, 1009041, 1004006, 1004011, 1004013, 1004016, 1004018, 1004019, 1004020, 1004021, 1004022, 1004033, 1004037, 1004042, 1006001, 1006008, 1006014, 1006028, 1006029, 1006031, 1007038, 1005001, 1003014, 1006001, 1006014, 1006017, 1006019, 1006026, 1007009, 1007014, 1007015, 1007016, 1007017, 1007018, 1007020, 1007022, 1007023, 1007024, 1007025, 1007026, 1007027, 1007028, 1007031, 1002048, 1007001, 1007006, 1007009, 1007013, 1007031, 1003001, 1007031, 1007032, 1007036, 1007037, 1007038, 1007039, 1007040, 1007041, 1007042, 1007043, 1007044, 1007045, 1007046, 1007047, 1007048, 1007049, 1007057,</t>
  </si>
  <si>
    <t>2017-09-21T18:39:20-00:00</t>
  </si>
  <si>
    <t>urn:oid:2.49.0.1.124.1687872746.2017</t>
  </si>
  <si>
    <t>2017-09-21T18:38:16-00:00</t>
  </si>
  <si>
    <t>urn:oid:2.49.0.1.124.3449743823.2017</t>
  </si>
  <si>
    <t>2017-09-22T05:36:16-00:00</t>
  </si>
  <si>
    <t>2017-09-21T18:37:16-00:00</t>
  </si>
  <si>
    <t>urn:oid:2.49.0.1.124.3028766305.2017</t>
  </si>
  <si>
    <t>2017-09-21T17:43:13-00:00</t>
  </si>
  <si>
    <t>urn:oid:2.49.0.1.124.2063301150.2017</t>
  </si>
  <si>
    <t>2017-09-22T23:42:13-00:00</t>
  </si>
  <si>
    <t>2017-09-21T17:42:13-00:00</t>
  </si>
  <si>
    <t>urn:oid:2.49.0.1.124.1299372165.2017</t>
  </si>
  <si>
    <t>2017-09-21T17:28:07-00:00</t>
  </si>
  <si>
    <t>urn:oid:2.49.0.1.124.0897641503.2017</t>
  </si>
  <si>
    <t>2017-09-21T18:28:07-00:00</t>
  </si>
  <si>
    <t>6107014, 6107063,</t>
  </si>
  <si>
    <t>2017-09-21T16:31:22-00:00</t>
  </si>
  <si>
    <t>urn:oid:2.49.0.1.124.3861657083.2017</t>
  </si>
  <si>
    <t>2017-09-22T08:30:22-00:00</t>
  </si>
  <si>
    <t>urn:oid:2.49.0.1.124.0694513316.2017</t>
  </si>
  <si>
    <t>2017-09-21T16:30:22-00:00</t>
  </si>
  <si>
    <t>urn:oid:2.49.0.1.124.0396502685.2017</t>
  </si>
  <si>
    <t>urn:oid:2.49.0.1.124.0832664793.2017</t>
  </si>
  <si>
    <t>2017-09-21T16:26:22-00:00</t>
  </si>
  <si>
    <t>urn:oid:2.49.0.1.124.3958956584.2017</t>
  </si>
  <si>
    <t>2017-09-22T05:24:22-00:00</t>
  </si>
  <si>
    <t>2017-09-21T16:25:22-00:00</t>
  </si>
  <si>
    <t>urn:oid:2.49.0.1.124.0502061931.2017</t>
  </si>
  <si>
    <t>2017-09-21T16:06:22-00:00</t>
  </si>
  <si>
    <t>urn:oid:2.49.0.1.124.3655462735.2017</t>
  </si>
  <si>
    <t>2017-09-21T17:06:22-00:00</t>
  </si>
  <si>
    <t>5905050, 5905030, 5903058, 5903045, 5903047, 5903011, 5903017, 5903004, 5933006, 5933805, 5933012, 5933008, 5907055, 5935020, 5935018, 5935029, 5935802, 5935803, 5935010, 5939045, 5939043, 5939023, 5939019, 5939011, 5939007,</t>
  </si>
  <si>
    <t>2017-09-21T14:53:04-00:00</t>
  </si>
  <si>
    <t>urn:oid:2.49.0.1.124.1976286686.2017</t>
  </si>
  <si>
    <t>2017-09-22T06:52:04-00:00</t>
  </si>
  <si>
    <t>2017-09-21T14:52:04-00:00</t>
  </si>
  <si>
    <t>urn:oid:2.49.0.1.124.2331878562.2017</t>
  </si>
  <si>
    <t>2017-09-21T13:33:57-00:00</t>
  </si>
  <si>
    <t>urn:oid:2.49.0.1.124.1480768927.2017</t>
  </si>
  <si>
    <t>2017-09-21T14:33:57-00:00</t>
  </si>
  <si>
    <t>3518022, 3516, 3515003, 3515005, 3515008, 3515013, 3515014, 3515015, 3515019, 3515023, 3515030,</t>
  </si>
  <si>
    <t>2017-09-21T13:29:27-00:00</t>
  </si>
  <si>
    <t>urn:oid:2.49.0.1.124.2543962016.2017</t>
  </si>
  <si>
    <t>2017-09-21T17:01:27-00:00</t>
  </si>
  <si>
    <t>2017-09-21T13:28:27-00:00</t>
  </si>
  <si>
    <t>urn:oid:2.49.0.1.124.4216712733.2017</t>
  </si>
  <si>
    <t>2017-09-21T11:59:07-00:00</t>
  </si>
  <si>
    <t>urn:oid:2.49.0.1.124.3967835199.2017</t>
  </si>
  <si>
    <t>2017-09-22T17:58:07-00:00</t>
  </si>
  <si>
    <t>2017-09-21T11:58:07-00:00</t>
  </si>
  <si>
    <t>urn:oid:2.49.0.1.124.3312071499.2017</t>
  </si>
  <si>
    <t>2017-09-21T11:49:52-00:00</t>
  </si>
  <si>
    <t>urn:oid:2.49.0.1.124.1465440836.2017</t>
  </si>
  <si>
    <t>2017-09-21T17:01:52-00:00</t>
  </si>
  <si>
    <t>2017-09-21T11:48:52-00:00</t>
  </si>
  <si>
    <t>urn:oid:2.49.0.1.124.1760482813.2017</t>
  </si>
  <si>
    <t>2017-09-21T06:58:57-04:00</t>
  </si>
  <si>
    <t>3DBE977A-B999-5513-DE00-96732E8356F5</t>
  </si>
  <si>
    <t>2017-09-21T12:00:00-04:00</t>
  </si>
  <si>
    <t>6101003,</t>
  </si>
  <si>
    <t>2017-09-21T10:32:08-00:00</t>
  </si>
  <si>
    <t>urn:oid:2.49.0.1.124.3635229989.2017</t>
  </si>
  <si>
    <t>2017-09-22T02:31:08-00:00</t>
  </si>
  <si>
    <t>urn:oid:2.49.0.1.124.1964779371.2017</t>
  </si>
  <si>
    <t>2017-09-21T10:31:08-00:00</t>
  </si>
  <si>
    <t>urn:oid:2.49.0.1.124.0317934641.2017</t>
  </si>
  <si>
    <t>urn:oid:2.49.0.1.124.3203982864.2017</t>
  </si>
  <si>
    <t>2017-09-21T10:25:47-00:00</t>
  </si>
  <si>
    <t>urn:oid:2.49.0.1.124.2912330183.2017</t>
  </si>
  <si>
    <t>2017-09-21T11:25:47-00:00</t>
  </si>
  <si>
    <t>4708061, 4708062, 4708056, 4708057, 4708058, 4708059, 4708021, 4708022, 4708024, 4708026, 4708016, 4708018, 4708053, 4708054, 4708046, 4708047, 4708048, 4708049, 4708028, 4708029, 4704050, 4708009, 4708011, 4708012, 4704054, 4704056, 4708042, 4708044, 4707062, 4707063, 4707058, 4707059, 4708031, 4708032, 4708034, 4708036, 4708038, 4708039, 4708006, 4708008, 4708001, 4708004, 4704061, 4707020, 4707021, 4707022, 4707023, 4707024, 4707026, 4707027, 4707028, 4707018, 4707014, 4707016, 4703064, 4703059, 4703061, 4703062, 4704045, 4704048, 4704045, 4704802, 4704019, 4704021, 4704038, 4704024, 4704026, 4704011, 4704012, 4704058, 4704034, 4704036, 4704028, 4704029, 4704006, 4704008, 4704009, 4704002, 4704003, 4703054, 4703058, 4703048, 4703051, 4703052, 4703016, 4703018, 4703019, 4711066, 4716056, 4716057, 4716058, 4716059, 4716060, 4716061, 4716862, 4716880, 4716882, 4716894, 4716043, 4716051, 4716052, 4716054, 4716858, 4716860, 4716038, 4716870, 4716872, 4716041, 4716042, 4716043, 4716044, 4716854, 4716855, 4716886, 4716888, 4716890, 4716891, 4716046, 4716047, 4716856, 4715061, 4715062, 4715845, 4715859, 4715075, 4715076, 4716857, 4715070, 4715091, 4715098, 4715099, 4715851, 4715853, 4715085, 4715094, 4715848, 4715079, 4715085, 4715091, 4715092, 4715066, 4715846, 4715064, 4715067, 4715068, 4715847, 4715057, 4715059, 4715844, 4715861, 4716018, 4716019, 4716022, 4716013, 4716014, 4716016, 4716008, 4716009, 4716011, 4715026, 4715027, 4715028, 4715029, 4715031, 4715032, 4715034, 4715859, 4712064, 4711065, 4711066, 4711067, 4711068, 4711070, 4711073, 4711075, 4712050, 4712051, 4712052, 4712054, 4712056, 4712058, 4712059, 4715018, 4715019, 4715036, 4715038, 4715857, 4715862, 4715039, 4715041, 4715042, 4715043, 4715014, 4715016, 4715017, 4715011, 4715012, 4711076, 4711078, 4711079, 4711091, 4711092, 4711094, 4711069, 4711071, 4711072, 4711074, 4711077, 4712029, 4712031, 4712032, 4712026, 4712011, 4712012, 4712014, 4712016, 4712019, 4712020, 4712022, 4711027, 4707066, 4707067, 4707068, 4711060, 4711061, 4711063, 4711064, 4711828, 4711026, 4711027, 4711028, 4711029, 4711031, 4711032, 4711018, 4711019, 4711021, 4711022, 4711024, 4711059, 4711052, 4711053, 4711054, 4711056, 4711058, 4711034, 4711036, 4711038, 4711039, 4711041, 4711011, 4711014, 4711016, 4711006, 4711007, 4711008, 4711009, 4713049, 4713051, 4713053, 4713054, 4713056, 4713046, 4713041, 4713042, 4713044, 4713059, 4713062, 4713064, 4713067, 4713069, 4713038, 4713039, 4713032, 4713033, 4712072, 4712042, 4712046, 4713016, 4713019, 4713021, 4713022, 4713011, 4713014, 4713024, 4713026, 4713028, 4713029, 4713031, 4713002, 4713004, 4713006, 4713008, 4713009, 4712038, 4712034, 4712001, 4712004, 4712006, 4712008, 4708065, 4708068, 4708071, 4708092, 4708094, 4708074, 4708076,</t>
  </si>
  <si>
    <t>2017-09-21T10:24:48-00:00</t>
  </si>
  <si>
    <t>urn:oid:2.49.0.1.124.2386813384.2017</t>
  </si>
  <si>
    <t>2017-09-21T11:24:48-00:00</t>
  </si>
  <si>
    <t>4819006, 4819008, 4819009, 4819815, 4819006, 4819014, 4819006, 4819011, 4819012, 4819006, 4818015, 4818015, 4818015, 4818015, 4818015, 4818816, 4818818, 4818015, 4818018,</t>
  </si>
  <si>
    <t>2017-09-21T10:24:17-00:00</t>
  </si>
  <si>
    <t>urn:oid:2.49.0.1.124.1922239186.2017</t>
  </si>
  <si>
    <t>2017-09-21T11:24:17-00:00</t>
  </si>
  <si>
    <t>4718055, 4718058, 4718090, 4718820, 4718090, 4718825, 4718852, 4718049, 4718051, 4718052, 4718090, 4718090, 4718005, 4718090, 4718801, 4718821, 4718090, 4718822, 4718825, 4718854,</t>
  </si>
  <si>
    <t>2017-09-21T10:12:26-00:00</t>
  </si>
  <si>
    <t>special marine</t>
  </si>
  <si>
    <t>urn:oid:2.49.0.1.124.2185118395.2017</t>
  </si>
  <si>
    <t>2017-09-21T11:12:26-00:00</t>
  </si>
  <si>
    <t>urn:oid:2.49.0.1.124.2521101965.2017</t>
  </si>
  <si>
    <t>2017-09-21T09:24:10-00:00</t>
  </si>
  <si>
    <t>urn:oid:2.49.0.1.124.2261547078.2017</t>
  </si>
  <si>
    <t>2017-09-21T13:59:10-00:00</t>
  </si>
  <si>
    <t>urn:oid:2.49.0.1.124.4034978836.2017</t>
  </si>
  <si>
    <t>2017-09-21T08:42:06-00:00</t>
  </si>
  <si>
    <t>urn:oid:2.49.0.1.124.1452037313.2017</t>
  </si>
  <si>
    <t>2017-09-21T15:41:06-00:00</t>
  </si>
  <si>
    <t>2017-09-21T08:03:53-00:00</t>
  </si>
  <si>
    <t>urn:oid:2.49.0.1.124.4053485983.2017</t>
  </si>
  <si>
    <t>2017-09-22T00:02:53-00:00</t>
  </si>
  <si>
    <t>2017-09-21T08:02:53-00:00</t>
  </si>
  <si>
    <t>urn:oid:2.49.0.1.124.2906106255.2017</t>
  </si>
  <si>
    <t>2017-09-21T07:44:00-00:00</t>
  </si>
  <si>
    <t>urn:oid:2.49.0.1.124.3857099873.2017</t>
  </si>
  <si>
    <t>2017-09-21T11:54:00-00:00</t>
  </si>
  <si>
    <t>urn:oid:2.49.0.1.124.1105953075.2017</t>
  </si>
  <si>
    <t>2017-09-21T06:55:50-00:00</t>
  </si>
  <si>
    <t>urn:oid:2.49.0.1.124.1537566167.2017</t>
  </si>
  <si>
    <t>2017-09-21T11:54:50-00:00</t>
  </si>
  <si>
    <t>2017-09-21T05:58:04-00:00</t>
  </si>
  <si>
    <t>urn:oid:2.49.0.1.124.4265004460.2017</t>
  </si>
  <si>
    <t>2017-09-22T11:57:04-00:00</t>
  </si>
  <si>
    <t>2017-09-21T05:57:04-00:00</t>
  </si>
  <si>
    <t>urn:oid:2.49.0.1.124.2948109553.2017</t>
  </si>
  <si>
    <t>2017-09-21T05:41:40-00:00</t>
  </si>
  <si>
    <t>urn:oid:2.49.0.1.124.3896805929.2017</t>
  </si>
  <si>
    <t>2017-09-21T13:40:40-00:00</t>
  </si>
  <si>
    <t>2017-09-21T05:40:40-00:00</t>
  </si>
  <si>
    <t>urn:oid:2.49.0.1.124.1444383164.2017</t>
  </si>
  <si>
    <t>2017-09-21T05:13:35-00:00</t>
  </si>
  <si>
    <t>urn:oid:2.49.0.1.124.2903359940.2017</t>
  </si>
  <si>
    <t>2017-09-21T06:13:35-00:00</t>
  </si>
  <si>
    <t>2017-09-21T05:06:32-00:00</t>
  </si>
  <si>
    <t>urn:oid:2.49.0.1.124.3541942498.2017</t>
  </si>
  <si>
    <t>2017-09-21T20:59:32-00:00</t>
  </si>
  <si>
    <t>2017-09-21T05:05:32-00:00</t>
  </si>
  <si>
    <t>urn:oid:2.49.0.1.124.3832496100.2017</t>
  </si>
  <si>
    <t>2017-09-21T04:26:26-00:00</t>
  </si>
  <si>
    <t>urn:oid:2.49.0.1.124.1378006431.2017</t>
  </si>
  <si>
    <t>2017-09-21T08:25:26-00:00</t>
  </si>
  <si>
    <t>2017-09-21T04:09:49-00:00</t>
  </si>
  <si>
    <t>urn:oid:2.49.0.1.124.2874964718.2017</t>
  </si>
  <si>
    <t>2017-09-21T20:08:49-00:00</t>
  </si>
  <si>
    <t>4708061, 4708062, 4708056, 4708057, 4708058, 4708059, 4708021, 4708022, 4708024, 4708026, 4708016, 4708018, 4708053, 4708054, 4708046, 4708047, 4708048, 4708049, 4708028, 4708029, 4704050, 4708009, 4708011, 4708012, 4704054, 4704056, 4708042, 4708044, 4707062, 4707063, 4707058, 4707059, 4708031, 4708032, 4708034, 4708036, 4708038, 4708039, 4708006, 4708008, 4708001, 4708004, 4704061, 4707020, 4707021, 4707022, 4707023, 4707024, 4707026, 4707027, 4707028, 4707018, 4707014, 4707016, 4703064, 4703059, 4703061, 4703062, 4704045, 4704048, 4704045, 4704802, 4704019, 4704021, 4704038, 4704024, 4704026, 4704011, 4704012, 4704058, 4704034, 4704036, 4704028, 4704029, 4704006, 4704008, 4704009, 4704002, 4704003, 4703054, 4703058, 4703048, 4703051, 4703052, 4703016, 4703018, 4703019, 4711066, 4716018, 4716019, 4716022, 4716013, 4716014, 4716016, 4716008, 4716009, 4716011, 4715026, 4715027, 4715028, 4715029, 4715031, 4715032, 4715034, 4715859, 4712064, 4711065, 4711066, 4711067, 4711068, 4711070, 4711073, 4711075, 4712050, 4712051, 4712052, 4712054, 4712056, 4712058, 4712059, 4715018, 4715019, 4715036, 4715038, 4715857, 4715862, 4715039, 4715041, 4715042, 4715043, 4715014, 4715016, 4715017, 4715011, 4715012, 4711076, 4711078, 4711079, 4711091, 4711092, 4711094, 4711069, 4711071, 4711072, 4711074, 4711077, 4712029, 4712031, 4712032, 4712026, 4712011, 4712012, 4712014, 4712016, 4712019, 4712020, 4712022, 4711027, 4707066, 4707067, 4707068, 4711060, 4711061, 4711063, 4711064, 4711828, 4711026, 4711027, 4711028, 4711029, 4711031, 4711032, 4711018, 4711019, 4711021, 4711022, 4711024, 4711059, 4711052, 4711053, 4711054, 4711056, 4711058, 4711034, 4711036, 4711038, 4711039, 4711041, 4711011, 4711014, 4711016, 4711006, 4711007, 4711008, 4711009, 4713049, 4713051, 4713053, 4713054, 4713056, 4713046, 4713041, 4713042, 4713044, 4713059, 4713062, 4713064, 4713067, 4713069, 4713038, 4713039, 4713032, 4713033, 4712072, 4712042, 4712046, 4713016, 4713019, 4713021, 4713022, 4713011, 4713014, 4713024, 4713026, 4713028, 4713029, 4713031, 4713002, 4713004, 4713006, 4713008, 4713009, 4712038, 4712034, 4712001, 4712004, 4712006, 4712008, 4708065, 4708068, 4708071, 4708092, 4708094, 4708074, 4708076,</t>
  </si>
  <si>
    <t>2017-09-21T04:08:49-00:00</t>
  </si>
  <si>
    <t>urn:oid:2.49.0.1.124.1599351961.2017</t>
  </si>
  <si>
    <t>2017-09-21T03:44:16-00:00</t>
  </si>
  <si>
    <t>urn:oid:2.49.0.1.124.1427763637.2017</t>
  </si>
  <si>
    <t>2017-09-21T19:43:16-00:00</t>
  </si>
  <si>
    <t>urn:oid:2.49.0.1.124.3959144283.2017</t>
  </si>
  <si>
    <t>2017-09-21T03:43:16-00:00</t>
  </si>
  <si>
    <t>urn:oid:2.49.0.1.124.3016900031.2017</t>
  </si>
  <si>
    <t>urn:oid:2.49.0.1.124.2249805597.2017</t>
  </si>
  <si>
    <t>2017-09-21T03:41:03-00:00</t>
  </si>
  <si>
    <t>urn:oid:2.49.0.1.124.3569434555.2017</t>
  </si>
  <si>
    <t>2017-09-21T14:59:03-00:00</t>
  </si>
  <si>
    <t>2017-09-21T03:40:03-00:00</t>
  </si>
  <si>
    <t>urn:oid:2.49.0.1.124.0737919519.2017</t>
  </si>
  <si>
    <t>2017-09-21T01:29:59-00:00</t>
  </si>
  <si>
    <t>urn:oid:2.49.0.1.124.3472628593.2017</t>
  </si>
  <si>
    <t>2017-09-21T17:28:59-00:00</t>
  </si>
  <si>
    <t>2017-09-21T01:28:59-00:00</t>
  </si>
  <si>
    <t>urn:oid:2.49.0.1.124.3000771991.2017</t>
  </si>
  <si>
    <t>2017-09-20T23:47:33-00:00</t>
  </si>
  <si>
    <t>urn:oid:2.49.0.1.124.2897739476.2017</t>
  </si>
  <si>
    <t>2017-09-22T05:46:33-00:00</t>
  </si>
  <si>
    <t>2017-09-20T23:46:33-00:00</t>
  </si>
  <si>
    <t>urn:oid:2.49.0.1.124.1897258993.2017</t>
  </si>
  <si>
    <t>2017-09-20T22:19:01-00:00</t>
  </si>
  <si>
    <t>urn:oid:2.49.0.1.124.1076044207.2017</t>
  </si>
  <si>
    <t>2017-09-21T06:18:01-00:00</t>
  </si>
  <si>
    <t>2017-09-20T22:18:01-00:00</t>
  </si>
  <si>
    <t>urn:oid:2.49.0.1.124.2510895514.2017</t>
  </si>
  <si>
    <t>NB EMO</t>
  </si>
  <si>
    <t>NBEMO</t>
  </si>
  <si>
    <t>2017-09-20T19:09:26-03:00</t>
  </si>
  <si>
    <t>F13FA0B4-4796-C5B6-B0BB-50CFB8223F08</t>
  </si>
  <si>
    <t>2017-09-20T19:15:00-03:00</t>
  </si>
  <si>
    <t>13,</t>
  </si>
  <si>
    <t>2017-09-20T22:05:22-00:00</t>
  </si>
  <si>
    <t>urn:oid:2.49.0.1.124.0351843263.2017</t>
  </si>
  <si>
    <t>2017-09-20T23:05:22-00:00</t>
  </si>
  <si>
    <t>5955003, 5955005, 5955010, 5955014, 5955021, 5955023,</t>
  </si>
  <si>
    <t>2017-09-20T18:53:23-03:00</t>
  </si>
  <si>
    <t>457568F7-A153-FDAA-7147-4504E1429C97</t>
  </si>
  <si>
    <t>2017-09-20T21:45:58-00:00</t>
  </si>
  <si>
    <t>urn:oid:2.49.0.1.124.2295617566.2017</t>
  </si>
  <si>
    <t>2017-09-21T13:44:58-00:00</t>
  </si>
  <si>
    <t>urn:oid:2.49.0.1.124.2588271088.2017</t>
  </si>
  <si>
    <t>2017-09-20T21:44:58-00:00</t>
  </si>
  <si>
    <t>urn:oid:2.49.0.1.124.4290011998.2017</t>
  </si>
  <si>
    <t>urn:oid:2.49.0.1.124.2790403911.2017</t>
  </si>
  <si>
    <t>2017-09-20T21:41:07-00:00</t>
  </si>
  <si>
    <t>urn:oid:2.49.0.1.124.0927480994.2017</t>
  </si>
  <si>
    <t>2017-09-21T13:40:07-00:00</t>
  </si>
  <si>
    <t>2017-09-20T21:40:18-00:00</t>
  </si>
  <si>
    <t>urn:oid:2.49.0.1.124.4037601460.2017</t>
  </si>
  <si>
    <t>2017-09-21T08:59:18-00:00</t>
  </si>
  <si>
    <t>2017-09-20T21:40:07-00:00</t>
  </si>
  <si>
    <t>urn:oid:2.49.0.1.124.2440721386.2017</t>
  </si>
  <si>
    <t>2017-09-20T21:39:18-00:00</t>
  </si>
  <si>
    <t>urn:oid:2.49.0.1.124.4247570712.2017</t>
  </si>
  <si>
    <t>2017-09-20T20:56:31-00:00</t>
  </si>
  <si>
    <t>urn:oid:2.49.0.1.124.2452134250.2017</t>
  </si>
  <si>
    <t>2017-09-20T21:56:31-00:00</t>
  </si>
  <si>
    <t>Emergency Management BC</t>
  </si>
  <si>
    <t>EmergencyManagementBC</t>
  </si>
  <si>
    <t>2017-09-20T13:55:05-07:00</t>
  </si>
  <si>
    <t>0DA589F8-809D-F954-52F2-C807A7172F96</t>
  </si>
  <si>
    <t>2017-09-20T14:15:00-07:00</t>
  </si>
  <si>
    <t>59,</t>
  </si>
  <si>
    <t>2017-09-20T20:38:14-00:00</t>
  </si>
  <si>
    <t>urn:oid:2.49.0.1.124.1211005147.2017</t>
  </si>
  <si>
    <t>2017-09-20T21:38:14-00:00</t>
  </si>
  <si>
    <t>4621033, 4621034, 4621035, 4621040, 4621043, 4621045, 4621052, 4621058, 4621078, 4621078, 4621071, 4621078, 4621064, 4621078,</t>
  </si>
  <si>
    <t>SK Provincial Emergency Communications Centre</t>
  </si>
  <si>
    <t>SaskAlert@SKProvincialEmergencyCommunicationsCentre</t>
  </si>
  <si>
    <t>2017-09-20T13:54:59-06:00</t>
  </si>
  <si>
    <t>AB8A7D64-50A6-B1D6-44F0-746E2812A819</t>
  </si>
  <si>
    <t>2017-09-20T14:15:00-06:00</t>
  </si>
  <si>
    <t>47,</t>
  </si>
  <si>
    <t>2017-09-20T19:16:45-00:00</t>
  </si>
  <si>
    <t>urn:oid:2.49.0.1.124.2608696122.2017</t>
  </si>
  <si>
    <t>2017-09-21T00:14:45-00:00</t>
  </si>
  <si>
    <t>2017-09-20T19:15:45-00:00</t>
  </si>
  <si>
    <t>urn:oid:2.49.0.1.124.2015000337.2017</t>
  </si>
  <si>
    <t>2017-09-20T13:54:58-05:00</t>
  </si>
  <si>
    <t>333490F9-5415-E95F-7618-D572923558E9</t>
  </si>
  <si>
    <t>2017-09-20T14:15:00-05:00</t>
  </si>
  <si>
    <t>46,</t>
  </si>
  <si>
    <t>2017-09-20T17:41:49-00:00</t>
  </si>
  <si>
    <t>urn:oid:2.49.0.1.124.0678997582.2017</t>
  </si>
  <si>
    <t>2017-09-21T23:40:49-00:00</t>
  </si>
  <si>
    <t>2017-09-20T17:40:49-00:00</t>
  </si>
  <si>
    <t>urn:oid:2.49.0.1.124.1370354643.2017</t>
  </si>
  <si>
    <t>EMO Nova Scotia</t>
  </si>
  <si>
    <t>EMONovaScotia</t>
  </si>
  <si>
    <t>2017-09-20T14:10:20-03:00</t>
  </si>
  <si>
    <t>4E4CB615-01D0-D54A-3103-855111C3D506</t>
  </si>
  <si>
    <t>2017-09-20T14:15:00-03:00</t>
  </si>
  <si>
    <t>12, 12,</t>
  </si>
  <si>
    <t>2017-09-20T16:59:06-00:00</t>
  </si>
  <si>
    <t>urn:oid:2.49.0.1.124.3639099956.2017</t>
  </si>
  <si>
    <t>2017-09-21T00:58:06-00:00</t>
  </si>
  <si>
    <t>2017-09-20T16:58:06-00:00</t>
  </si>
  <si>
    <t>urn:oid:2.49.0.1.124.0941847606.2017</t>
  </si>
  <si>
    <t>PEI EMO</t>
  </si>
  <si>
    <t>PEIEMO</t>
  </si>
  <si>
    <t>2017-09-20T13:55:09-03:00</t>
  </si>
  <si>
    <t>9C11E521-44CD-0A6A-C081-1CE822A5C38C</t>
  </si>
  <si>
    <t>11,</t>
  </si>
  <si>
    <t>2017-09-20T13:54:56-03:00</t>
  </si>
  <si>
    <t>2D2FE6B6-E1DD-D696-EB9A-2CFE6C650D2C</t>
  </si>
  <si>
    <t>2017-09-20T16:35:37-00:00</t>
  </si>
  <si>
    <t>urn:oid:2.49.0.1.124.2197283701.2017</t>
  </si>
  <si>
    <t>2017-09-21T07:03:37-00:00</t>
  </si>
  <si>
    <t>urn:oid:2.49.0.1.124.2502856478.2017</t>
  </si>
  <si>
    <t>4815037, 4815033, 4815037, 4815037, 4814003, 4809002, 4809002, 4809810, 4809002,</t>
  </si>
  <si>
    <t>2017-09-20T16:34:37-00:00</t>
  </si>
  <si>
    <t>urn:oid:2.49.0.1.124.0309640376.2017</t>
  </si>
  <si>
    <t>urn:oid:2.49.0.1.124.3576850859.2017</t>
  </si>
  <si>
    <t>2017-09-20T16:11:15-00:00</t>
  </si>
  <si>
    <t>urn:oid:2.49.0.1.124.2870882477.2017</t>
  </si>
  <si>
    <t>2017-09-20T17:11:15-00:00</t>
  </si>
  <si>
    <t>1004006, 1004011, 1004013, 1004016, 1004018, 1004019, 1004020, 1004021, 1004022, 1004033, 1004037, 1004042,</t>
  </si>
  <si>
    <t>Government of the Northwest Territories</t>
  </si>
  <si>
    <t>EmergencyMeasuresOrganization@GovernmentoftheNorthwestTerritories</t>
  </si>
  <si>
    <t>2017-09-20T09:55:32-06:00</t>
  </si>
  <si>
    <t>E41D973E-C662-1FC0-98D9-76B9EF51E562</t>
  </si>
  <si>
    <t>2017-09-20T10:15:00-06:00</t>
  </si>
  <si>
    <t>61,</t>
  </si>
  <si>
    <t>2017-09-20T15:42:03-00:00</t>
  </si>
  <si>
    <t>urn:oid:2.49.0.1.124.4176605043.2017</t>
  </si>
  <si>
    <t>2017-09-21T07:41:03-00:00</t>
  </si>
  <si>
    <t>2017-09-20T15:41:03-00:00</t>
  </si>
  <si>
    <t>urn:oid:2.49.0.1.124.3016011413.2017</t>
  </si>
  <si>
    <t>Provincial Emergency Operations Centre</t>
  </si>
  <si>
    <t>EmergencyResponse@ProvincialEmergencyOperationsCentre</t>
  </si>
  <si>
    <t>2017-09-20T10:54:56-04:00</t>
  </si>
  <si>
    <t>86802A46-16C5-EDC2-9DD3-7E5EA1A07166</t>
  </si>
  <si>
    <t>2017-09-20T11:15:00-04:00</t>
  </si>
  <si>
    <t>35,</t>
  </si>
  <si>
    <t>2017-09-20T14:30:44-00:00</t>
  </si>
  <si>
    <t>urn:oid:2.49.0.1.124.3196486292.2017</t>
  </si>
  <si>
    <t>2017-09-20T20:59:44-00:00</t>
  </si>
  <si>
    <t>2017-09-20T14:29:44-00:00</t>
  </si>
  <si>
    <t>urn:oid:2.49.0.1.124.2302901511.2017</t>
  </si>
  <si>
    <t>urn:oid:2.49.0.1.124.2565629373.2017</t>
  </si>
  <si>
    <t>2017-09-20T15:29:44-00:00</t>
  </si>
  <si>
    <t>FES-NL</t>
  </si>
  <si>
    <t>2017-09-20T10:55:00-02:30</t>
  </si>
  <si>
    <t>0FFA2E4A-3A01-3756-1890-ED34A2D54917</t>
  </si>
  <si>
    <t>2017-09-20T11:15:00-02:30</t>
  </si>
  <si>
    <t>10,</t>
  </si>
  <si>
    <t>2017-09-20T13:19:35-00:00</t>
  </si>
  <si>
    <t>urn:oid:2.49.0.1.124.1912253103.2017</t>
  </si>
  <si>
    <t>2017-09-21T05:18:35-00:00</t>
  </si>
  <si>
    <t>2017-09-20T13:18:35-00:00</t>
  </si>
  <si>
    <t>urn:oid:2.49.0.1.124.1310483611.2017</t>
  </si>
  <si>
    <t>2017-09-20T11:46:12-00:00</t>
  </si>
  <si>
    <t>urn:oid:2.49.0.1.124.3427709686.2017</t>
  </si>
  <si>
    <t>2017-09-20T17:59:12-00:00</t>
  </si>
  <si>
    <t>urn:oid:2.49.0.1.124.3672713089.2017</t>
  </si>
  <si>
    <t>2017-09-20T11:45:12-00:00</t>
  </si>
  <si>
    <t>urn:oid:2.49.0.1.124.3384320897.2017</t>
  </si>
  <si>
    <t>urn:oid:2.49.0.1.124.3520666318.2017</t>
  </si>
  <si>
    <t>2017-09-20T11:38:57-00:00</t>
  </si>
  <si>
    <t>urn:oid:2.49.0.1.124.0281644647.2017</t>
  </si>
  <si>
    <t>2017-09-21T03:01:57-00:00</t>
  </si>
  <si>
    <t>2017-09-20T11:37:57-00:00</t>
  </si>
  <si>
    <t>urn:oid:2.49.0.1.124.4230951858.2017</t>
  </si>
  <si>
    <t>2017-09-20T11:37:06-00:00</t>
  </si>
  <si>
    <t>urn:oid:2.49.0.1.124.2843180351.2017</t>
  </si>
  <si>
    <t>2017-09-21T17:36:06-00:00</t>
  </si>
  <si>
    <t>2017-09-20T11:36:06-00:00</t>
  </si>
  <si>
    <t>urn:oid:2.49.0.1.124.3650222364.2017</t>
  </si>
  <si>
    <t>2017-09-20T11:32:54-00:00</t>
  </si>
  <si>
    <t>urn:oid:2.49.0.1.124.1476241405.2017</t>
  </si>
  <si>
    <t>2017-09-21T03:31:54-00:00</t>
  </si>
  <si>
    <t>2017-09-20T11:31:54-00:00</t>
  </si>
  <si>
    <t>urn:oid:2.49.0.1.124.0985092556.2017</t>
  </si>
  <si>
    <t>2017-09-20T06:50:34-04:00</t>
  </si>
  <si>
    <t>CFA27E67-465C-A728-2A22-1642B6737784</t>
  </si>
  <si>
    <t>2017-09-20T12:00:00-04:00</t>
  </si>
  <si>
    <t>6101012,</t>
  </si>
  <si>
    <t>2017-09-20T10:32:03-00:00</t>
  </si>
  <si>
    <t>urn:oid:2.49.0.1.124.1519095439.2017</t>
  </si>
  <si>
    <t>2017-09-20T11:32:03-00:00</t>
  </si>
  <si>
    <t>3558090, 3559001, 3559060, 3559090, 3558001, 3558011, 3558012, 3558016, 3558019, 3558090,</t>
  </si>
  <si>
    <t>2017-09-20T10:29:25-00:00</t>
  </si>
  <si>
    <t>urn:oid:2.49.0.1.124.3720113345.2017</t>
  </si>
  <si>
    <t>2017-09-20T18:28:25-00:00</t>
  </si>
  <si>
    <t>2017-09-20T10:28:25-00:00</t>
  </si>
  <si>
    <t>urn:oid:2.49.0.1.124.1937027563.2017</t>
  </si>
  <si>
    <t>2017-09-20T10:27:13-00:00</t>
  </si>
  <si>
    <t>urn:oid:2.49.0.1.124.1764947847.2017</t>
  </si>
  <si>
    <t>2017-09-20T11:27:13-00:00</t>
  </si>
  <si>
    <t>4708061, 4708062, 4708056, 4708057, 4708058, 4708059, 4708021, 4708022, 4708024, 4708026, 4708016, 4708018, 4708053, 4708054, 4708046, 4708047, 4708048, 4708049, 4708028, 4708029, 4704050, 4708009, 4708011, 4708012, 4704054, 4704056, 4708042, 4708044, 4707062, 4707063, 4707058, 4707059, 4708031, 4708032, 4708034, 4708036, 4708038, 4708039, 4708006, 4708008, 4708001, 4708004, 4704061, 4707020, 4707021, 4707022, 4707023, 4707024, 4707026, 4707027, 4707028, 4707018, 4707014, 4707016, 4703064, 4703059, 4703061, 4703062, 4704045, 4704048, 4704045, 4704802, 4704019, 4704021, 4704038, 4704024, 4704026, 4704011, 4704012, 4704058, 4704034, 4704036, 4704028, 4704029, 4704006, 4704008, 4704009, 4704002, 4704003, 4703054, 4703058, 4703048, 4703051, 4703052, 4703016, 4703018, 4703019, 4717032, 4717034, 4717036, 4717801, 4717802, 4717820, 4717039, 4717041, 4717042, 4717045, 4717803, 4717804, 4717008, 4717011, 4717028, 4717022, 4717024, 4717026, 4717017, 4717018, 4717019, 4717013, 4717014, 4717825, 4713079, 4713091, 4713092, 4713094, 4713076, 4713078, 4713072, 4713074, 4713096, 4713098, 4713835, 4713836, 4712078, 4712829, 4712830, 4712832, 4712833, 4712837, 4713068, 4713069, 4717047, 4717048, 4716062, 4716063, 4716861, 4717001, 4717002, 4717004, 4717005, 4717006, 4717812, 4717813, 4716033, 4716034, 4712079, 4716029, 4716027, 4716028, 4716023, 4716024, 4716026, 4716892, 4716002, 4716003, 4716004, 4716005, 4712069, 4713049, 4713051, 4713053, 4713054, 4713056, 4713046, 4713041, 4713042, 4713044, 4713059, 4713062, 4713064, 4713067, 4713069, 4713038, 4713039, 4713032, 4713033, 4712072, 4712042, 4712046, 4713016, 4713019, 4713021, 4713022, 4713011, 4713014, 4713024, 4713026, 4713028, 4713029, 4713031, 4713002, 4713004, 4713006, 4713008, 4713009, 4712038, 4712034, 4712001, 4712004, 4712006, 4712008, 4708065, 4708068, 4708071, 4708092, 4708094, 4708074, 4708076,</t>
  </si>
  <si>
    <t>2017-09-20T10:26:27-00:00</t>
  </si>
  <si>
    <t>urn:oid:2.49.0.1.124.3203689115.2017</t>
  </si>
  <si>
    <t>2017-09-20T20:03:27-00:00</t>
  </si>
  <si>
    <t>4818005, 4818015, 4818015, 4814003, 4814003, 4814028, 4814003, 4814019, 4818002, 4814024, 4813029, 4813029, 4813029, 4813029, 4813030, 4817024, 4817027,</t>
  </si>
  <si>
    <t>urn:oid:2.49.0.1.124.2126919045.2017</t>
  </si>
  <si>
    <t>2017-09-20T10:25:59-00:00</t>
  </si>
  <si>
    <t>urn:oid:2.49.0.1.124.1185126581.2017</t>
  </si>
  <si>
    <t>2017-09-20T11:25:59-00:00</t>
  </si>
  <si>
    <t>4805041, 4805041, 4805049, 4805041, 4805048, 4805041, 4805044, 4805046, 4805041, 4805042, 4805031, 4805031, 4805036, 4805038, 4805031, 4805034, 4805012, 4805022, 4805012, 4805026, 4806014, 4806022, 4806024, 4804004, 4806014, 4806017, 4806001, 4805012, 4805018, 4805012, 4805021, 4805802, 4805012, 4805019, 4805001, 4805011, 4805001, 4805006, 4805001, 4805002, 4805004, 4805001, 4805008, 4805001, 4805009, 4802031, 4802039, 4802031, 4802031, 4802034, 4802036, 4802038, 4802031, 4802021, 4807011, 4807014, 4807011, 4807011, 4807012, 4804004, 4804004, 4804011, 4804004, 4804004, 4804020, 4804021, 4804022, 4804020, 4804020, 4804012, 4804019, 4804012, 4804012, 4804012, 4804014, 4804016, 4804012, 4807001, 4804001, 4801003, 4801003, 4804004, 4804004, 4804004, 4804004, 4804006, 4802031, 4802031, 4802032, 4801003, 4801003, 4801018, 4801003, 4801003, 4801003, 4801003, 4801003, 4801006, 4801008, 4801014,</t>
  </si>
  <si>
    <t>2017-09-20T10:25:27-00:00</t>
  </si>
  <si>
    <t>urn:oid:2.49.0.1.124.2903591566.2017</t>
  </si>
  <si>
    <t>urn:oid:2.49.0.1.124.1579594940.2017</t>
  </si>
  <si>
    <t>Environment Canada,  Alberta Environment and Parks,  Alberta Health</t>
  </si>
  <si>
    <t>2017-09-20T10:14:05-00:00</t>
  </si>
  <si>
    <t>urn:oid:2.49.0.1.124.3126194116.2017</t>
  </si>
  <si>
    <t>2017-09-20T11:14:05-00:00</t>
  </si>
  <si>
    <t>4815045, 4803011, 4803016, 4803801, 4815007, 4803011, 4803011, 4803014, 4803003, 4803803,</t>
  </si>
  <si>
    <t>2017-09-20T10:02:49-00:00</t>
  </si>
  <si>
    <t>urn:oid:2.49.0.1.124.4222348899.2017</t>
  </si>
  <si>
    <t>2017-09-20T12:05:49-00:00</t>
  </si>
  <si>
    <t>2017-09-20T10:01:49-00:00</t>
  </si>
  <si>
    <t>urn:oid:2.49.0.1.124.1683651247.2017</t>
  </si>
  <si>
    <t>2017-09-20T09:51:43-00:00</t>
  </si>
  <si>
    <t>urn:oid:2.49.0.1.124.0490778898.2017</t>
  </si>
  <si>
    <t>2017-09-20T12:05:43-00:00</t>
  </si>
  <si>
    <t>3558090, 3559001, 3559060, 3559090, 3560021, 3560024, 3560027, 3560057, 3560090, 3560001, 3560090, 3559012, 3559064, 3559065, 3559066,</t>
  </si>
  <si>
    <t>2017-09-20T09:50:43-00:00</t>
  </si>
  <si>
    <t>urn:oid:2.49.0.1.124.3219621988.2017</t>
  </si>
  <si>
    <t>2017-09-20T09:26:22-00:00</t>
  </si>
  <si>
    <t>urn:oid:2.49.0.1.124.0643062109.2017</t>
  </si>
  <si>
    <t>2017-09-21T01:25:22-00:00</t>
  </si>
  <si>
    <t>4621033, 4621034, 4621035, 4621040, 4621043, 4621045, 4621052, 4621058, 4621078, 4621078, 4621071, 4621078, 4621064, 4621078, 4622046, 4622046, 4622051, 4622052, 4622067, 4622046, 4622046, 4622046, 4622058,</t>
  </si>
  <si>
    <t>2017-09-20T09:25:22-00:00</t>
  </si>
  <si>
    <t>urn:oid:2.49.0.1.124.0357897063.2017</t>
  </si>
  <si>
    <t>urn:oid:2.49.0.1.124.2967652730.2017</t>
  </si>
  <si>
    <t>2017-09-20T10:25:22-00:00</t>
  </si>
  <si>
    <t>4619045, 4619082, 4621025, 4621027, 4621029, 4621078,</t>
  </si>
  <si>
    <t>2017-09-20T07:47:20-00:00</t>
  </si>
  <si>
    <t>urn:oid:2.49.0.1.124.0950455070.2017</t>
  </si>
  <si>
    <t>2017-09-20T12:05:20-00:00</t>
  </si>
  <si>
    <t>3560021, 3560024, 3560027, 3560057, 3560090, 3558090, 3560001, 3560090, 3559001, 3559012, 3559064, 3559065, 3559066, 3559090, 3558090, 3559001, 3559060, 3559090, 3560010, 3560058, 3560061, 3560064, 3560066, 3560068, 3560069, 3560082, 3560089, 3560004, 3560005, 3560007, 3560008, 3560060, 3560063, 3560065, 3560082, 3560083, 3559031, 3559040, 3559047, 3559048, 3559051, 3559052, 3559053, 3559011, 3559016, 3559019, 3559024, 3559026, 3559031, 3559040, 3559042, 3559061, 3559062, 3559063, 3559068, 3559069, 3559092,</t>
  </si>
  <si>
    <t>2017-09-20T07:46:20-00:00</t>
  </si>
  <si>
    <t>urn:oid:2.49.0.1.124.2012159442.2017</t>
  </si>
  <si>
    <t>2017-09-20T06:55:46-00:00</t>
  </si>
  <si>
    <t>urn:oid:2.49.0.1.124.3994666339.2017</t>
  </si>
  <si>
    <t>2017-09-20T07:55:46-00:00</t>
  </si>
  <si>
    <t>2017-09-20T06:29:48-00:00</t>
  </si>
  <si>
    <t>urn:oid:2.49.0.1.124.2616059780.2017</t>
  </si>
  <si>
    <t>2017-09-20T12:05:48-00:00</t>
  </si>
  <si>
    <t>3560010, 3560058, 3560061, 3560064, 3560066, 3560068, 3560069, 3560082, 3560089, 3560090, 3560004, 3560005, 3560007, 3560008, 3560060, 3560063, 3560065, 3560082, 3560083, 3560090, 3559031, 3559040, 3559047, 3559048, 3559051, 3559052, 3559053, 3559090, 3560021, 3560024, 3560027, 3560057, 3560090, 3559011, 3559012, 3559016, 3559019, 3559024, 3559026, 3559031, 3559040, 3559042, 3559061, 3559062, 3559063, 3559068, 3559069, 3559090, 3559092, 3559001, 3559012, 3559064, 3559065, 3559066, 3559090,</t>
  </si>
  <si>
    <t>2017-09-20T06:28:48-00:00</t>
  </si>
  <si>
    <t>urn:oid:2.49.0.1.124.0438775953.2017</t>
  </si>
  <si>
    <t>2017-09-20T06:12:29-00:00</t>
  </si>
  <si>
    <t>urn:oid:2.49.0.1.124.4074054714.2017</t>
  </si>
  <si>
    <t>2017-09-20T07:12:29-00:00</t>
  </si>
  <si>
    <t>4602046, 4602075, 4602069, 4602032, 4602037, 4602041, 4602044, 4602046, 4602057, 4602061, 4602053, 4602025, 4602026, 4602027, 4603033, 4601035, 4601057, 4601060, 4601051, 4601046, 4601094, 4601082, 4601094, 4601079, 4601082, 4601094, 4601043, 4601070, 4601094, 4601039,</t>
  </si>
  <si>
    <t>2017-09-20T06:00:28-00:00</t>
  </si>
  <si>
    <t>urn:oid:2.49.0.1.124.1343682514.2017</t>
  </si>
  <si>
    <t>2017-09-21T11:59:28-00:00</t>
  </si>
  <si>
    <t>2017-09-20T05:59:28-00:00</t>
  </si>
  <si>
    <t>urn:oid:2.49.0.1.124.3650328285.2017</t>
  </si>
  <si>
    <t>2017-09-20T05:25:43-00:00</t>
  </si>
  <si>
    <t>urn:oid:2.49.0.1.124.3908804992.2017</t>
  </si>
  <si>
    <t>3560004, 3560005, 3560007, 3560008, 3560060, 3560063, 3560065, 3560082, 3560083, 3560090, 3559031, 3559040, 3559047, 3559048, 3559051, 3559052, 3559053, 3559090, 3559011, 3559012, 3559016, 3559019, 3559024, 3559026, 3559031, 3559040, 3559042, 3559061, 3559062, 3559063, 3559068, 3559069, 3559090, 3559092,</t>
  </si>
  <si>
    <t>2017-09-20T05:25:41-00:00</t>
  </si>
  <si>
    <t>urn:oid:2.49.0.1.124.2397476088.2017</t>
  </si>
  <si>
    <t>2017-09-20T08:24:41-00:00</t>
  </si>
  <si>
    <t>2017-09-20T05:24:59-00:00</t>
  </si>
  <si>
    <t>Extreme</t>
  </si>
  <si>
    <t>urn:oid:2.49.0.1.124.1631823831.2017</t>
  </si>
  <si>
    <t>2017-09-20T13:59:59-00:00</t>
  </si>
  <si>
    <t>4602046, 4602075, 4602069, 4602032, 4602037, 4602041, 4602044, 4602046, 4602057, 4602061, 4602053, 4602025, 4602026, 4602027, 4603033, 4601035, 4601057, 4601060, 4601051, 4601046, 4601094, 4601082, 4601094, 4601079, 4601082, 4601094, 4601043, 4601070, 4601094, 4601039, 4611040, 4618044, 4618031, 4618034, 4618040, 4614031, 4614036, 4614042, 4614039, 4614015, 4613037, 4618037, 4613043, 4613049, 4613047, 4609024, 4609025, 4609026, 4609027, 4609029, 4610052, 4610043, 4611042, 4609017, 4609020, 4603072, 4603074, 4610035, 4613056, 4613062, 4612054, 4612056, 4612047, 4613032, 4603065, 4603067, 4603058, 4603062, 4603030, 4603036, 4603038, 4603040, 4603042, 4603047, 4603050, 4603053, 4619045, 4619053, 4619054, 4618091, 4619045, 4619045, 4601071, 4601075, 4619050, 4601078, 4619045, 4619045, 4619060, 4619062, 4619065, 4618060, 4618063, 4618067, 4618093, 4619045, 4619061, 4618057, 4618052, 4618055, 4618071, 4618074, 4618077, 4618091, 4619045, 4618068, 4619045, 4619056, 4619058, 4619059, 4619045, 4619068, 4617026, 4617029, 4608069, 4617040, 4617042, 4617034, 4617036, 4608072, 4608054, 4608059, 4608061, 4608066,</t>
  </si>
  <si>
    <t>2017-09-20T05:24:43-00:00</t>
  </si>
  <si>
    <t>urn:oid:2.49.0.1.124.3752965299.2017</t>
  </si>
  <si>
    <t>2017-09-20T05:23:59-00:00</t>
  </si>
  <si>
    <t>urn:oid:2.49.0.1.124.2041065544.2017</t>
  </si>
  <si>
    <t>2017-09-20T05:06:31-00:00</t>
  </si>
  <si>
    <t>urn:oid:2.49.0.1.124.0836041417.2017</t>
  </si>
  <si>
    <t>2017-09-20T13:05:31-00:00</t>
  </si>
  <si>
    <t>2017-09-20T05:05:31-00:00</t>
  </si>
  <si>
    <t>urn:oid:2.49.0.1.124.3243811142.2017</t>
  </si>
  <si>
    <t>2017-09-20T04:45:21-00:00</t>
  </si>
  <si>
    <t>urn:oid:2.49.0.1.124.1767379998.2017</t>
  </si>
  <si>
    <t>2017-09-20T05:45:21-00:00</t>
  </si>
  <si>
    <t>4619045, 4619070, 4619072, 4619082, 4617071, 4617073, 4621078, 4619045, 4619068, 4617026, 4617029, 4608069, 4618093,</t>
  </si>
  <si>
    <t>2017-09-20T04:03:38-00:00</t>
  </si>
  <si>
    <t>urn:oid:2.49.0.1.124.2673436870.2017</t>
  </si>
  <si>
    <t>2017-09-20T20:02:38-00:00</t>
  </si>
  <si>
    <t>2017-09-20T04:02:38-00:00</t>
  </si>
  <si>
    <t>urn:oid:2.49.0.1.124.2854312240.2017</t>
  </si>
  <si>
    <t>2017-09-20T03:34:28-00:00</t>
  </si>
  <si>
    <t>urn:oid:2.49.0.1.124.3301628505.2017</t>
  </si>
  <si>
    <t>2017-09-20T19:33:28-00:00</t>
  </si>
  <si>
    <t>4818005, 4818015, 4818015, 4814003, 4814003, 4814028, 4814003, 4814019, 4818002, 4818015, 4814003, 4814024, 4814003, 4813029, 4813029, 4813029, 4813029, 4813030, 4817024, 4817027,</t>
  </si>
  <si>
    <t>urn:oid:2.49.0.1.124.3127844515.2017</t>
  </si>
  <si>
    <t>4815037, 4815033, 4815037, 4815037,</t>
  </si>
  <si>
    <t>2017-09-20T03:33:28-00:00</t>
  </si>
  <si>
    <t>urn:oid:2.49.0.1.124.2205479757.2017</t>
  </si>
  <si>
    <t>urn:oid:2.49.0.1.124.2601760373.2017</t>
  </si>
  <si>
    <t>2017-09-20T03:30:57-00:00</t>
  </si>
  <si>
    <t>urn:oid:2.49.0.1.124.1600696878.2017</t>
  </si>
  <si>
    <t>2017-09-20T04:30:57-00:00</t>
  </si>
  <si>
    <t>4609024, 4609025, 4609026, 4609027, 4609029, 4609017, 4609020, 4603072, 4603074, 4603058, 4603062, 4603047, 4603050, 4603053,</t>
  </si>
  <si>
    <t>2017-09-20T03:29:16-00:00</t>
  </si>
  <si>
    <t>urn:oid:2.49.0.1.124.1946070780.2017</t>
  </si>
  <si>
    <t>2017-09-20T19:28:16-00:00</t>
  </si>
  <si>
    <t>2017-09-20T03:28:16-00:00</t>
  </si>
  <si>
    <t>urn:oid:2.49.0.1.124.1198662889.2017</t>
  </si>
  <si>
    <t>2017-09-20T03:20:08-00:00</t>
  </si>
  <si>
    <t>urn:oid:2.49.0.1.124.3143871254.2017</t>
  </si>
  <si>
    <t>2017-09-20T19:07:08-00:00</t>
  </si>
  <si>
    <t>2017-09-20T03:19:08-00:00</t>
  </si>
  <si>
    <t>urn:oid:2.49.0.1.124.3827256484.2017</t>
  </si>
  <si>
    <t>2017-09-20T03:13:15-00:00</t>
  </si>
  <si>
    <t>urn:oid:2.49.0.1.124.3906266310.2017</t>
  </si>
  <si>
    <t>2017-09-20T19:12:15-00:00</t>
  </si>
  <si>
    <t>2017-09-20T03:12:15-00:00</t>
  </si>
  <si>
    <t>urn:oid:2.49.0.1.124.3920621975.2017</t>
  </si>
  <si>
    <t>2017-09-20T03:11:02-00:00</t>
  </si>
  <si>
    <t>urn:oid:2.49.0.1.124.2221602209.2017</t>
  </si>
  <si>
    <t>2017-09-20T11:10:02-00:00</t>
  </si>
  <si>
    <t>2017-09-20T03:10:02-00:00</t>
  </si>
  <si>
    <t>urn:oid:2.49.0.1.124.3898420983.2017</t>
  </si>
  <si>
    <t>2017-09-20T03:03:15-00:00</t>
  </si>
  <si>
    <t>urn:oid:2.49.0.1.124.3099884231.2017</t>
  </si>
  <si>
    <t>2017-09-20T06:59:15-00:00</t>
  </si>
  <si>
    <t>2017-09-20T03:02:15-00:00</t>
  </si>
  <si>
    <t>urn:oid:2.49.0.1.124.0916608185.2017</t>
  </si>
  <si>
    <t>2017-09-20T02:49:41-00:00</t>
  </si>
  <si>
    <t>urn:oid:2.49.0.1.124.0847162673.2017</t>
  </si>
  <si>
    <t>2017-09-20T04:59:41-00:00</t>
  </si>
  <si>
    <t>4609024, 4609025, 4609026, 4609027, 4609029, 4609017, 4609020, 4603072, 4603074, 4603058, 4603062, 4603047, 4603050, 4603053, 4608045, 4608048, 4608031, 4608038, 4604063, 4604066, 4604068, 4608033, 4604033, 4604035,</t>
  </si>
  <si>
    <t>2017-09-20T02:48:41-00:00</t>
  </si>
  <si>
    <t>urn:oid:2.49.0.1.124.2434423294.2017</t>
  </si>
  <si>
    <t>2017-09-20T02:43:18-00:00</t>
  </si>
  <si>
    <t>urn:oid:2.49.0.1.124.1956210114.2017</t>
  </si>
  <si>
    <t>2017-09-20T13:59:18-00:00</t>
  </si>
  <si>
    <t>4611040, 4618044, 4618031, 4618034, 4618040, 4614031, 4614036, 4614042, 4614039, 4614015, 4613037, 4618037, 4613043, 4613049, 4613047, 4609024, 4609025, 4609026, 4609027, 4609029, 4610052, 4610043, 4611042, 4609017, 4609020, 4603072, 4603074, 4610035, 4613056, 4613062, 4612054, 4612056, 4612047, 4613032, 4603065, 4603067, 4603058, 4603062, 4603030, 4603036, 4603038, 4603040, 4603042, 4603047, 4603050, 4603053, 4602046, 4602075, 4602069, 4602032, 4602037, 4602041, 4602044, 4602046, 4602057, 4602061, 4602053, 4602025, 4602026, 4602027, 4603033, 4601035, 4619045, 4619053, 4619054, 4618091, 4619045, 4619045, 4601071, 4601075, 4619050, 4601078, 4619045, 4601057, 4601060, 4601051, 4601046, 4601094, 4601082, 4601094, 4601079, 4601082, 4601094, 4601043, 4601070, 4601094, 4601039, 4619045, 4619060, 4619062, 4619065, 4618060, 4618063, 4618067, 4618093, 4619045, 4619061, 4618057, 4618052, 4618055, 4618071, 4618074, 4618077, 4618091, 4619045, 4618068, 4619045, 4619056, 4619058, 4619059, 4619045, 4619068, 4617026, 4617029, 4608069, 4617040, 4617042, 4617034, 4617036, 4608072, 4608054, 4608059, 4608061, 4608066, 4607071, 4607060, 4607045, 4607047, 4607062, 4607065, 4607068, 4607038, 4607041, 4608045, 4608048, 4608031, 4608038, 4608042, 4605025, 4604057, 4604051, 4604053, 4604039, 4604044, 4604046, 4604063, 4604066, 4604068, 4608033, 4604033, 4604035, 4605070, 4605076,</t>
  </si>
  <si>
    <t>2017-09-20T02:42:18-00:00</t>
  </si>
  <si>
    <t>urn:oid:2.49.0.1.124.0650817922.2017</t>
  </si>
  <si>
    <t>2017-09-20T02:27:06-00:00</t>
  </si>
  <si>
    <t>urn:oid:2.49.0.1.124.1479805240.2017</t>
  </si>
  <si>
    <t>2017-09-20T18:26:06-00:00</t>
  </si>
  <si>
    <t>4621033, 4621034, 4621035, 4621040, 4621043, 4621045, 4621052, 4621058, 4621078, 4621078, 4622046, 4622046, 4622051, 4622052, 4622067, 4622046, 4621078, 4622046, 4621078, 4622046, 4622058,</t>
  </si>
  <si>
    <t>urn:oid:2.49.0.1.124.1739901378.2017</t>
  </si>
  <si>
    <t>2017-09-20T02:26:06-00:00</t>
  </si>
  <si>
    <t>urn:oid:2.49.0.1.124.4088752687.2017</t>
  </si>
  <si>
    <t>urn:oid:2.49.0.1.124.2482092281.2017</t>
  </si>
  <si>
    <t>2017-09-20T02:25:46-00:00</t>
  </si>
  <si>
    <t>urn:oid:2.49.0.1.124.1349065347.2017</t>
  </si>
  <si>
    <t>2017-09-20T03:24:46-00:00</t>
  </si>
  <si>
    <t>4718055, 4718058, 4718090, 4718820, 4718090, 4718825, 4718852, 4718049, 4718051, 4718052, 4718090, 4718090, 4718005, 4718090, 4718801, 4718821,</t>
  </si>
  <si>
    <t>2017-09-20T02:24:46-00:00</t>
  </si>
  <si>
    <t>urn:oid:2.49.0.1.124.1601742776.2017</t>
  </si>
  <si>
    <t>2017-09-20T02:16:20-00:00</t>
  </si>
  <si>
    <t>urn:oid:2.49.0.1.124.3451096145.2017</t>
  </si>
  <si>
    <t>2017-09-20T04:59:20-00:00</t>
  </si>
  <si>
    <t>4608045, 4608048, 4608031, 4608038, 4604063, 4604066, 4604068, 4608033, 4604033, 4604035, 4609024, 4609025, 4609026, 4609027, 4609029, 4609017, 4609020, 4603072, 4603074, 4603058, 4603062, 4603047, 4603050, 4603053, 4608042, 4604039, 4604044, 4604046,</t>
  </si>
  <si>
    <t>2017-09-20T02:15:20-00:00</t>
  </si>
  <si>
    <t>urn:oid:2.49.0.1.124.2646601544.2017</t>
  </si>
  <si>
    <t>2017-09-20T01:48:56-00:00</t>
  </si>
  <si>
    <t>urn:oid:2.49.0.1.124.0755393998.2017</t>
  </si>
  <si>
    <t>2017-09-20T04:44:56-00:00</t>
  </si>
  <si>
    <t>4608045, 4608048, 4608031, 4608038, 4608042, 4604039, 4604044, 4604046, 4604063, 4604066, 4604068, 4608033, 4604033, 4604035, 4604057, 4604051, 4604053,</t>
  </si>
  <si>
    <t>2017-09-20T01:47:56-00:00</t>
  </si>
  <si>
    <t>urn:oid:2.49.0.1.124.2244440778.2017</t>
  </si>
  <si>
    <t>2017-09-20T01:15:06-00:00</t>
  </si>
  <si>
    <t>urn:oid:2.49.0.1.124.3931869503.2017</t>
  </si>
  <si>
    <t>2017-09-20T04:09:06-00:00</t>
  </si>
  <si>
    <t>4608042, 4604057, 4604051, 4604053, 4604039, 4604044, 4604046, 4604063, 4604066, 4604068, 4608033, 4605025,</t>
  </si>
  <si>
    <t>2017-09-20T01:14:06-00:00</t>
  </si>
  <si>
    <t>urn:oid:2.49.0.1.124.1514478666.2017</t>
  </si>
  <si>
    <t>2017-09-19T23:49:51-00:00</t>
  </si>
  <si>
    <t>urn:oid:2.49.0.1.124.0706333933.2017</t>
  </si>
  <si>
    <t>2017-09-21T05:48:51-00:00</t>
  </si>
  <si>
    <t>2017-09-19T23:48:51-00:00</t>
  </si>
  <si>
    <t>urn:oid:2.49.0.1.124.2034203561.2017</t>
  </si>
  <si>
    <t>2017-09-19T23:38:34-00:00</t>
  </si>
  <si>
    <t>urn:oid:2.49.0.1.124.0434178700.2017</t>
  </si>
  <si>
    <t>2017-09-20T02:11:34-00:00</t>
  </si>
  <si>
    <t>4608042, 4605025, 4604057, 4604051, 4604053, 4604063, 4604066, 4604068, 4608033,</t>
  </si>
  <si>
    <t>2017-09-19T23:37:34-00:00</t>
  </si>
  <si>
    <t>urn:oid:2.49.0.1.124.2250796681.2017</t>
  </si>
  <si>
    <t>2017-09-19T23:13:38-00:00</t>
  </si>
  <si>
    <t>urn:oid:2.49.0.1.124.3502563204.2017</t>
  </si>
  <si>
    <t>2017-09-20T02:11:38-00:00</t>
  </si>
  <si>
    <t>4604057, 4604051, 4604053,</t>
  </si>
  <si>
    <t>2017-09-19T23:12:38-00:00</t>
  </si>
  <si>
    <t>urn:oid:2.49.0.1.124.0661037732.2017</t>
  </si>
  <si>
    <t>2017-09-19T22:25:29-00:00</t>
  </si>
  <si>
    <t>urn:oid:2.49.0.1.124.1761029876.2017</t>
  </si>
  <si>
    <t>2017-09-20T06:24:29-00:00</t>
  </si>
  <si>
    <t>2017-09-19T22:24:29-00:00</t>
  </si>
  <si>
    <t>urn:oid:2.49.0.1.124.3748180934.2017</t>
  </si>
  <si>
    <t>2017-09-19T22:13:29-00:00</t>
  </si>
  <si>
    <t>urn:oid:2.49.0.1.124.2822697119.2017</t>
  </si>
  <si>
    <t>2017-09-20T14:12:29-00:00</t>
  </si>
  <si>
    <t>4807011, 4807014, 4807011, 4807011, 4807012, 4804004, 4804004, 4804011, 4804004, 4804004, 4804020, 4804021, 4804022, 4804020, 4804020, 4804012, 4804019, 4804012, 4804012, 4804012, 4804014, 4804016, 4804012, 4807001, 4804001,</t>
  </si>
  <si>
    <t>2017-09-19T22:12:29-00:00</t>
  </si>
  <si>
    <t>urn:oid:2.49.0.1.124.2961739218.2017</t>
  </si>
  <si>
    <t>2017-09-19T21:49:41-00:00</t>
  </si>
  <si>
    <t>urn:oid:2.49.0.1.124.0859710089.2017</t>
  </si>
  <si>
    <t>2017-09-20T13:48:41-00:00</t>
  </si>
  <si>
    <t>urn:oid:2.49.0.1.124.3202426109.2017</t>
  </si>
  <si>
    <t>2017-09-19T21:48:41-00:00</t>
  </si>
  <si>
    <t>urn:oid:2.49.0.1.124.3474769768.2017</t>
  </si>
  <si>
    <t>urn:oid:2.49.0.1.124.0902538826.2017</t>
  </si>
  <si>
    <t>2017-09-19T21:25:28-00:00</t>
  </si>
  <si>
    <t>urn:oid:2.49.0.1.124.2172491611.2017</t>
  </si>
  <si>
    <t>2017-09-20T13:24:28-00:00</t>
  </si>
  <si>
    <t>4717032, 4717034, 4717036, 4717801, 4717802, 4717820, 4717039, 4717041, 4717042, 4717045, 4717803, 4717804, 4717008, 4717011, 4717028, 4717022, 4717024, 4717026, 4717017, 4717018, 4717019, 4717013, 4717014, 4717825, 4713079, 4713091, 4713092, 4713094, 4713076, 4713078, 4713072, 4713074, 4713096, 4713098, 4713835, 4713836, 4712078, 4712829, 4712830, 4712832, 4712833, 4712837, 4713068, 4713069, 4717047, 4717048, 4716062, 4716063, 4716861, 4717001, 4717002, 4717004, 4717005, 4717006, 4717812, 4717813, 4716033, 4716034, 4712079, 4716029, 4716027, 4716028, 4716023, 4716024, 4716026, 4716892, 4716002, 4716003, 4716004, 4716005, 4712069, 4713049, 4713051, 4713053, 4713054, 4713056, 4713046, 4713041, 4713042, 4713044, 4713059, 4713062, 4713064, 4713067, 4713069, 4713038, 4713039, 4713032, 4713033, 4712072, 4712042, 4712046, 4713016, 4713019, 4713021, 4713022, 4713011, 4713014, 4713024, 4713026, 4713028, 4713029, 4713031, 4713002, 4713004, 4713006, 4713008, 4713009, 4712038, 4712034, 4712001, 4712004, 4712006, 4712008, 4708065, 4708068, 4708071, 4708092, 4708094, 4708074, 4708076,</t>
  </si>
  <si>
    <t>2017-09-19T21:24:28-00:00</t>
  </si>
  <si>
    <t>urn:oid:2.49.0.1.124.2774349908.2017</t>
  </si>
  <si>
    <t>2017-09-19T21:14:44-00:00</t>
  </si>
  <si>
    <t>urn:oid:2.49.0.1.124.1813832585.2017</t>
  </si>
  <si>
    <t>2017-09-20T05:13:44-00:00</t>
  </si>
  <si>
    <t>2017-09-19T21:13:44-00:00</t>
  </si>
  <si>
    <t>urn:oid:2.49.0.1.124.3785087775.2017</t>
  </si>
  <si>
    <t>2017-09-19T21:06:46-00:00</t>
  </si>
  <si>
    <t>urn:oid:2.49.0.1.124.0412773651.2017</t>
  </si>
  <si>
    <t>2017-09-20T05:05:46-00:00</t>
  </si>
  <si>
    <t>2017-09-19T21:05:46-00:00</t>
  </si>
  <si>
    <t>urn:oid:2.49.0.1.124.2896014783.2017</t>
  </si>
  <si>
    <t>2017-09-19T20:49:42-00:00</t>
  </si>
  <si>
    <t>urn:oid:2.49.0.1.124.1061047449.2017</t>
  </si>
  <si>
    <t>2017-09-20T04:59:42-00:00</t>
  </si>
  <si>
    <t>2017-09-19T20:48:42-00:00</t>
  </si>
  <si>
    <t>urn:oid:2.49.0.1.124.1059903950.2017</t>
  </si>
  <si>
    <t>2017-09-19T20:18:53-00:00</t>
  </si>
  <si>
    <t>urn:oid:2.49.0.1.124.1691673151.2017</t>
  </si>
  <si>
    <t>2017-09-20T12:17:53-00:00</t>
  </si>
  <si>
    <t>urn:oid:2.49.0.1.124.3933281742.2017</t>
  </si>
  <si>
    <t>2017-09-19T20:18:08-00:00</t>
  </si>
  <si>
    <t>urn:oid:2.49.0.1.124.0846017176.2017</t>
  </si>
  <si>
    <t>2017-09-20T08:17:08-00:00</t>
  </si>
  <si>
    <t>4607071, 4607060, 4607045, 4607047, 4607062, 4607065, 4607068, 4607038, 4607041, 4608045, 4608048, 4608031, 4608038, 4608042, 4605025, 4604057, 4604051, 4604053, 4604039, 4604044, 4604046, 4604063, 4604066, 4604068, 4608033, 4604033, 4604035, 4605070, 4605076, 4611040, 4618044, 4618031, 4618034, 4618040, 4614031, 4614036, 4614042, 4614039, 4614015, 4613037, 4618037, 4613043, 4613049, 4613047, 4609024, 4609025, 4609026, 4609027, 4609029, 4610052, 4610043, 4611042, 4609017, 4609020, 4603072, 4603074, 4610035, 4613056, 4613062, 4612054, 4612056, 4612047, 4613032, 4603065, 4603067, 4603058, 4603062, 4603030, 4603036, 4603038, 4603040, 4603042, 4603047, 4603050, 4603053, 4602046, 4602075, 4602069, 4602032, 4602037, 4602041, 4602044, 4602046, 4602057, 4602061, 4602053, 4602025, 4602026, 4602027, 4603033, 4601035, 4619045, 4619060, 4619062, 4619065, 4618060, 4618063, 4618067, 4618093, 4619045, 4619061, 4618057, 4618052, 4618055, 4618071, 4618074, 4618077, 4618091, 4619045, 4618068, 4619045, 4619056, 4619058, 4619059, 4619045, 4619068, 4617026, 4617029, 4608069, 4617040, 4617042, 4617034, 4617036, 4608072, 4608054, 4608059, 4608061, 4608066, 4619082, 4621025, 4621027, 4621029, 4621078, 4619069,</t>
  </si>
  <si>
    <t>2017-09-19T20:17:53-00:00</t>
  </si>
  <si>
    <t>urn:oid:2.49.0.1.124.1454798373.2017</t>
  </si>
  <si>
    <t>urn:oid:2.49.0.1.124.2304137089.2017</t>
  </si>
  <si>
    <t>2017-09-19T20:17:08-00:00</t>
  </si>
  <si>
    <t>urn:oid:2.49.0.1.124.1151354396.2017</t>
  </si>
  <si>
    <t>2017-09-19T19:26:57-00:00</t>
  </si>
  <si>
    <t>urn:oid:2.49.0.1.124.0895538563.2017</t>
  </si>
  <si>
    <t>2017-09-19T20:26:57-00:00</t>
  </si>
  <si>
    <t>3538007, 3538015, 3538016, 3538035, 3538040, 3538043, 3538056, 3538003, 3538004, 3538007, 3538016, 3538018, 3538019, 3538025, 3538030, 3538031, 3538035, 3536, 3537, 3543009, 3543015, 3543023, 3543068, 3543069, 3543071, 3543072, 3543074, 3543015, 3543019, 3543023, 3543050, 3543052, 3543005, 3543009, 3543021, 3543023, 3543031, 3543042, 3543064, 3544002, 3544018, 3543015, 3546, 3516, 3542015, 3542037, 3542045, 3542047, 3542053, 3542059, 3542029, 3541004, 3541015, 3541024, 3541032, 3541043, 3541045, 3541057, 3542004, 3542005, 3542015, 3542029, 3542037, 3540025, 3540040, 3540046, 3540050, 3540055, 3540063, 3531025, 3531030, 3531040, 3540005, 3540010, 3540025, 3540028, 3540040, 3540063, 3523025, 3523033, 3523043, 3523050, 3522010, 3522008, 3522012, 3522016, 3522019, 3522021, 3543003,</t>
  </si>
  <si>
    <t>2017-09-19T17:45:47-00:00</t>
  </si>
  <si>
    <t>urn:oid:2.49.0.1.124.2666863711.2017</t>
  </si>
  <si>
    <t>2017-09-20T23:44:47-00:00</t>
  </si>
  <si>
    <t>2017-09-19T17:44:47-00:00</t>
  </si>
  <si>
    <t>urn:oid:2.49.0.1.124.2393129214.2017</t>
  </si>
  <si>
    <t>2017-09-19T16:47:52-00:00</t>
  </si>
  <si>
    <t>urn:oid:2.49.0.1.124.2828509841.2017</t>
  </si>
  <si>
    <t>2017-09-20T00:46:52-00:00</t>
  </si>
  <si>
    <t>2017-09-19T16:47:17-00:00</t>
  </si>
  <si>
    <t>urn:oid:2.49.0.1.124.2072045705.2017</t>
  </si>
  <si>
    <t>2017-09-20T00:46:17-00:00</t>
  </si>
  <si>
    <t>2017-09-19T16:46:52-00:00</t>
  </si>
  <si>
    <t>urn:oid:2.49.0.1.124.0411629475.2017</t>
  </si>
  <si>
    <t>2017-09-19T16:46:17-00:00</t>
  </si>
  <si>
    <t>urn:oid:2.49.0.1.124.1079586737.2017</t>
  </si>
  <si>
    <t>2017-09-19T16:24:50-00:00</t>
  </si>
  <si>
    <t>urn:oid:2.49.0.1.124.3114545896.2017</t>
  </si>
  <si>
    <t>2017-09-19T17:24:50-00:00</t>
  </si>
  <si>
    <t>2017-09-19T16:13:44-00:00</t>
  </si>
  <si>
    <t>urn:oid:2.49.0.1.124.3357729217.2017</t>
  </si>
  <si>
    <t>2017-09-20T00:12:44-00:00</t>
  </si>
  <si>
    <t>3538007, 3538015, 3538016, 3538035, 3538040, 3538043, 3538056, 3538003, 3538004, 3538007, 3538016, 3538018, 3538019, 3538025, 3538030, 3538031, 3538035, 3536, 3537, 3543009, 3543015, 3543023, 3543068, 3543069, 3543071, 3543072, 3543074, 3543015, 3543019, 3543023, 3543050, 3543052, 3543005, 3543009, 3543021, 3543023, 3543031, 3543042, 3543064, 3544002, 3544018, 3543015, 3546, 3516, 3542015, 3542037, 3542045, 3542047, 3542053, 3542059, 3542029, 3541004, 3541015, 3541024, 3541032, 3541043, 3541045, 3541057, 3542004, 3542005, 3542015, 3542029, 3542037, 3540025, 3540040, 3540046, 3540050, 3540055, 3540063, 3531025, 3531030, 3531040, 3540005, 3540010, 3540025, 3540028, 3540040, 3540063, 3523025, 3523033, 3523043, 3523050, 3522010, 3522008, 3522012, 3522016, 3522019, 3522021, 3543003, 3512030, 3512036, 3512046, 3512048, 3512051, 3512054, 3512058, 3511035, 3510035, 3510045,</t>
  </si>
  <si>
    <t>2017-09-19T16:12:49-00:00</t>
  </si>
  <si>
    <t>urn:oid:2.49.0.1.124.0682165273.2017</t>
  </si>
  <si>
    <t>2017-09-20T08:11:49-00:00</t>
  </si>
  <si>
    <t>4819006, 4819008, 4819009, 4819815, 4819006, 4819014, 4819006, 4819011, 4819012, 4819006, 4818015, 4818015, 4818015, 4818015, 4818015, 4818816, 4818818, 4818015, 4818018, 4818002, 4814003, 4814024, 4814003, 4813029, 4813029, 4813029, 4813029, 4813030, 4817024, 4817027,</t>
  </si>
  <si>
    <t>2017-09-19T16:12:44-00:00</t>
  </si>
  <si>
    <t>urn:oid:2.49.0.1.124.2648838232.2017</t>
  </si>
  <si>
    <t>2017-09-19T16:12:23-00:00</t>
  </si>
  <si>
    <t>urn:oid:2.49.0.1.124.3092095549.2017</t>
  </si>
  <si>
    <t>2017-09-20T08:11:23-00:00</t>
  </si>
  <si>
    <t>2017-09-19T16:11:49-00:00</t>
  </si>
  <si>
    <t>urn:oid:2.49.0.1.124.2410836458.2017</t>
  </si>
  <si>
    <t>2017-09-19T16:11:23-00:00</t>
  </si>
  <si>
    <t>urn:oid:2.49.0.1.124.3709785069.2017</t>
  </si>
  <si>
    <t>2017-09-19T16:02:03-00:00</t>
  </si>
  <si>
    <t>urn:oid:2.49.0.1.124.2001316725.2017</t>
  </si>
  <si>
    <t>2017-09-20T04:59:03-00:00</t>
  </si>
  <si>
    <t>2017-09-19T16:01:03-00:00</t>
  </si>
  <si>
    <t>urn:oid:2.49.0.1.124.1955227434.2017</t>
  </si>
  <si>
    <t>2017-09-19T15:26:50-00:00</t>
  </si>
  <si>
    <t>urn:oid:2.49.0.1.124.2757291448.2017</t>
  </si>
  <si>
    <t>2017-09-20T03:25:50-00:00</t>
  </si>
  <si>
    <t>4607071, 4607060, 4607045, 4607047, 4607062, 4607065, 4607068, 4607038, 4607041, 4608045, 4608048, 4608031, 4608038, 4608042, 4605025, 4604057, 4604051, 4604053, 4604039, 4604044, 4604046, 4604063, 4604066, 4604068, 4608033, 4604033, 4604035, 4605070, 4605076, 4611040, 4618044, 4618031, 4618034, 4618040, 4614031, 4614036, 4614042, 4614039, 4614015, 4613037, 4618037, 4613043, 4613049, 4613047, 4609024, 4609025, 4609026, 4609027, 4609029, 4610052, 4610043, 4611042, 4609017, 4609020, 4603072, 4603074, 4610035, 4613056, 4613062, 4612054, 4612056, 4612047, 4613032, 4603065, 4603067, 4603058, 4603062, 4603030, 4603036, 4603038, 4603040, 4603042, 4603047, 4603050, 4603053, 4602046, 4602075, 4602069, 4602032, 4602037, 4602041, 4602044, 4602046, 4602057, 4602061, 4602053, 4602025, 4602026, 4602027, 4603033, 4601035, 4619045, 4619082, 4621025, 4621027, 4621029, 4621078, 4619045, 4619069, 4619045, 4619060, 4619062, 4619065, 4618060, 4618063, 4618067, 4618093, 4619045, 4619061, 4618057, 4618052, 4618055, 4618071, 4618074, 4618077, 4618091, 4619045, 4618068, 4619045, 4619056, 4619058, 4619059, 4619045, 4619068, 4617026, 4617029, 4608069, 4617040, 4617042, 4617034, 4617036, 4608072, 4608054, 4608059, 4608061, 4608066,</t>
  </si>
  <si>
    <t>2017-09-19T15:25:50-00:00</t>
  </si>
  <si>
    <t>urn:oid:2.49.0.1.124.2343358806.2017</t>
  </si>
  <si>
    <t>2017-09-19T14:32:09-00:00</t>
  </si>
  <si>
    <t>urn:oid:2.49.0.1.124.3479596214.2017</t>
  </si>
  <si>
    <t>2017-09-19T22:31:09-00:00</t>
  </si>
  <si>
    <t>3538007, 3538015, 3538016, 3538035, 3538040, 3538043, 3538056, 3538003, 3538004, 3538007, 3538016, 3538018, 3538019, 3538025, 3538030, 3538031, 3538035, 3536, 3537, 3543009, 3543015, 3543023, 3543068, 3543069, 3543071, 3543072, 3543074, 3543015, 3543019, 3543023, 3543050, 3543052, 3543005, 3543009, 3543021, 3543023, 3543031, 3543042, 3543064, 3544002, 3544018, 3543015, 3546, 3512030, 3512036, 3512046, 3512048, 3512051, 3512054, 3512058, 3511035, 3510035, 3510045, 3516, 3542015, 3542037, 3542045, 3542047, 3542053, 3542059, 3542029, 3541004, 3541015, 3541024, 3541032, 3541043, 3541045, 3541057, 3542004, 3542005, 3542015, 3542029, 3542037, 3540025, 3540040, 3540046, 3540050, 3540055, 3540063, 3531025, 3531030, 3531040, 3540005, 3540010, 3540025, 3540028, 3540040, 3540063, 3523025, 3523033, 3523043, 3523050, 3522010, 3522008, 3522012, 3522016, 3522019, 3522021, 3543003,</t>
  </si>
  <si>
    <t>2017-09-19T14:31:09-00:00</t>
  </si>
  <si>
    <t>urn:oid:2.49.0.1.124.3786862240.2017</t>
  </si>
  <si>
    <t>2017-09-19T14:17:54-00:00</t>
  </si>
  <si>
    <t>urn:oid:2.49.0.1.124.2572664899.2017</t>
  </si>
  <si>
    <t>2017-09-20T06:16:54-00:00</t>
  </si>
  <si>
    <t>2017-09-19T14:16:54-00:00</t>
  </si>
  <si>
    <t>urn:oid:2.49.0.1.124.2692947887.2017</t>
  </si>
  <si>
    <t>2017-09-20T06:16:04-00:00</t>
  </si>
  <si>
    <t>4819006, 4819008, 4819009, 4819815, 4819006, 4819014, 4819006, 4819011, 4819012, 4819006, 4818015, 4818015, 4818015, 4818015, 4818015, 4818816, 4818818, 4818015, 4818018, 4818002, 4818015, 4814003, 4814024, 4814003, 4813029, 4813029, 4813029, 4813029, 4813030, 4817024, 4817027, 4818005, 4814028, 4814019,</t>
  </si>
  <si>
    <t>urn:oid:2.49.0.1.124.2324190586.2017</t>
  </si>
  <si>
    <t>2017-09-19T14:16:04-00:00</t>
  </si>
  <si>
    <t>urn:oid:2.49.0.1.124.0729158680.2017</t>
  </si>
  <si>
    <t>2017-09-19T13:34:22-00:00</t>
  </si>
  <si>
    <t>urn:oid:2.49.0.1.124.1434163805.2017</t>
  </si>
  <si>
    <t>2017-09-19T21:33:22-00:00</t>
  </si>
  <si>
    <t>3536, 3537,</t>
  </si>
  <si>
    <t>2017-09-19T13:33:22-00:00</t>
  </si>
  <si>
    <t>urn:oid:2.49.0.1.124.1495457903.2017</t>
  </si>
  <si>
    <t>2017-09-19T11:42:11-00:00</t>
  </si>
  <si>
    <t>urn:oid:2.49.0.1.124.0363491895.2017</t>
  </si>
  <si>
    <t>2017-09-20T17:41:11-00:00</t>
  </si>
  <si>
    <t>2017-09-19T11:41:11-00:00</t>
  </si>
  <si>
    <t>urn:oid:2.49.0.1.124.0534475005.2017</t>
  </si>
  <si>
    <t>2017-09-19T10:27:43-00:00</t>
  </si>
  <si>
    <t>urn:oid:2.49.0.1.124.0683136446.2017</t>
  </si>
  <si>
    <t>2017-09-19T18:26:43-00:00</t>
  </si>
  <si>
    <t>2017-09-19T10:27:19-00:00</t>
  </si>
  <si>
    <t>urn:oid:2.49.0.1.124.1556578113.2017</t>
  </si>
  <si>
    <t>2017-09-19T18:26:19-00:00</t>
  </si>
  <si>
    <t>2017-09-19T10:26:43-00:00</t>
  </si>
  <si>
    <t>urn:oid:2.49.0.1.124.0468278433.2017</t>
  </si>
  <si>
    <t>2017-09-19T10:26:22-00:00</t>
  </si>
  <si>
    <t>urn:oid:2.49.0.1.124.1014888367.2017</t>
  </si>
  <si>
    <t>2017-09-20T02:25:22-00:00</t>
  </si>
  <si>
    <t>4819006, 4819008, 4819009, 4819815, 4819006, 4819014, 4819006, 4819011, 4819012, 4819006, 4818015, 4818015, 4818015, 4818015, 4818015, 4818816, 4818818, 4818015, 4818018, 4818005, 4818015, 4818015, 4814003, 4814003, 4814028, 4814003, 4814019, 4818002, 4818015, 4814003, 4814024, 4814003, 4813029, 4813029, 4813029, 4813029, 4813030, 4817024, 4817027,</t>
  </si>
  <si>
    <t>2017-09-19T10:26:19-00:00</t>
  </si>
  <si>
    <t>urn:oid:2.49.0.1.124.3282800635.2017</t>
  </si>
  <si>
    <t>2017-09-19T10:25:22-00:00</t>
  </si>
  <si>
    <t>urn:oid:2.49.0.1.124.3111596629.2017</t>
  </si>
  <si>
    <t>2017-09-19T11:25:22-00:00</t>
  </si>
  <si>
    <t>4811032, 4814003, 4809002, 4809806, 4809809, 4811032, 4809002, 4809015, 4809002, 4809005, 4809010,</t>
  </si>
  <si>
    <t>urn:oid:2.49.0.1.124.2892515813.2017</t>
  </si>
  <si>
    <t>2017-09-19T06:05:51-04:00</t>
  </si>
  <si>
    <t>FF0D17C9-5EF9-ACE8-71BC-2B761FF2AACB</t>
  </si>
  <si>
    <t>2017-09-19T06:15:00-04:00</t>
  </si>
  <si>
    <t>2017-09-19T07:35:27-00:00</t>
  </si>
  <si>
    <t>urn:oid:2.49.0.1.124.2900725857.2017</t>
  </si>
  <si>
    <t>2017-09-19T08:35:27-00:00</t>
  </si>
  <si>
    <t>1001203, 1001259, 1001263, 1001274, 1001277, 1001281, 1001285, 1001289, 1001293, 1001298, 1001304, 1001308, 1001312, 1001316, 1001321, 1001325, 1001328, 1001332, 1001335, 1001339, 1001343, 1001347, 1001352, 1001357, 1001361, 1001365, 1001370, 1001374, 1001375, 1001379, 1001385, 1001391, 1001394, 1001396, 1001405, 1001409, 1001415, 1001421, 1001426, 1001429, 1001434, 1001437, 1001441, 1001446, 1001452, 1001456, 1001461, 1001464, 1001469, 1001472, 1001485, 1001565, 1001101, 1001105, 1001113, 1001120, 1001124, 1001155, 1001169, 1001174, 1001178, 1001181, 1001186, 1001192, 1001197, 1001203, 1001207, 1001124, 1001126, 1001131, 1001136, 1001140, 1001144, 1001149, 1001485, 1001490, 1001494, 1001504, 1001505, 1001507, 1001509, 1001511, 1001512, 1001517, 1001519, 1001542, 1001551, 1001557, 1001559, 1001565, 1001203, 1001214, 1001219, 1001225, 1001228, 1001234, 1001240, 1001254, 1001259, 1001263, 1001267, 1001270, 1001274, 1001293, 1002044, 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1002055, 1003001, 1003001, 1003002, 1003003, 1003004, 1003005, 1003006, 1003008, 1003009, 1003010, 1003011, 1003012, 1003014, 1003018, 1003019, 1003020, 1003021, 1003801, 1006001, 1006008, 1006014, 1006028, 1006029, 1006031, 1007038, 1005001, 1003014, 1006001, 1006014, 1006017, 1006019, 1006026, 1006001, 1006003, 1006014, 1006015, 1006021, 1006022, 1008008, 1008020, 1008021, 1008022, 1008023, 1008024, 1008025, 1008029, 1008031, 1008032, 1008033, 1008035, 1008036, 1008037, 1008038, 1008039, 1008040, 1008042, 1008043, 1008044, 1008045, 1008046, 1008047, 1008048, 1008049, 1008058, 1007050, 1007051, 1007054, 1007056, 1007060, 1007067, 1008001, 1008004, 1008006, 1008008, 1008011, 1007009, 1007014, 1007015, 1007016, 1007017, 1007018, 1007020, 1007022, 1007023, 1007024, 1007025, 1007026, 1007027, 1007028, 1007031, 1002048, 1007001, 1007006, 1007009, 1007013, 1007031, 1003001, 1006001, 1006008, 1006009, 1006011, 1006012, 1007045, 1007051, 1008008, 1005003, 1005005, 1005007, 1005008, 1006014, 1008052, 1008053, 1008054, 1008055, 1008056, 1008058, 1008059, 1008060, 1008061, 1008062, 1008063, 1008064, 1008065, 1008066, 1008067, 1008069, 1008070, 1008071, 1008072, 1008073, 1008074, 1008075, 1008076, 1008077, 1008078, 1008079, 1008091, 1008092, 1008093, 1008095, 1008096, 1008098, 1009001, 1007031, 1007032, 1007036, 1007037, 1007038, 1007039, 1007040, 1007041, 1007042, 1007043, 1007044, 1007045, 1007046, 1007047, 1007048, 1007049, 1007057,</t>
  </si>
  <si>
    <t>2017-09-19T05:52:30-00:00</t>
  </si>
  <si>
    <t>urn:oid:2.49.0.1.124.2702326896.2017</t>
  </si>
  <si>
    <t>2017-09-20T11:51:30-00:00</t>
  </si>
  <si>
    <t>2017-09-19T05:51:30-00:00</t>
  </si>
  <si>
    <t>urn:oid:2.49.0.1.124.2799068888.2017</t>
  </si>
  <si>
    <t>2017-09-19T04:07:27-00:00</t>
  </si>
  <si>
    <t>urn:oid:2.49.0.1.124.1198164741.2017</t>
  </si>
  <si>
    <t>2017-09-19T20:06:27-00:00</t>
  </si>
  <si>
    <t>4818002, 4818015, 4814003, 4814024, 4814003, 4813029, 4813029, 4813029, 4813029, 4813030, 4817024, 4817027,</t>
  </si>
  <si>
    <t>urn:oid:2.49.0.1.124.2343745412.2017</t>
  </si>
  <si>
    <t>2017-09-19T04:06:27-00:00</t>
  </si>
  <si>
    <t>urn:oid:2.49.0.1.124.0717739303.2017</t>
  </si>
  <si>
    <t>urn:oid:2.49.0.1.124.2898252734.2017</t>
  </si>
  <si>
    <t>2017-09-19T04:06:04-00:00</t>
  </si>
  <si>
    <t>urn:oid:2.49.0.1.124.2605374508.2017</t>
  </si>
  <si>
    <t>2017-09-19T12:05:04-00:00</t>
  </si>
  <si>
    <t>2017-09-19T04:05:04-00:00</t>
  </si>
  <si>
    <t>urn:oid:2.49.0.1.124.1210700540.2017</t>
  </si>
  <si>
    <t>2017-09-19T03:51:35-00:00</t>
  </si>
  <si>
    <t>urn:oid:2.49.0.1.124.3767774034.2017</t>
  </si>
  <si>
    <t>2017-09-19T11:50:35-00:00</t>
  </si>
  <si>
    <t>2017-09-19T03:50:35-00:00</t>
  </si>
  <si>
    <t>urn:oid:2.49.0.1.124.2117031551.2017</t>
  </si>
  <si>
    <t>2017-09-19T00:45:26-00:00</t>
  </si>
  <si>
    <t>urn:oid:2.49.0.1.124.0431780630.2017</t>
  </si>
  <si>
    <t>2017-09-19T16:44:26-00:00</t>
  </si>
  <si>
    <t>2017-09-19T00:44:26-00:00</t>
  </si>
  <si>
    <t>urn:oid:2.49.0.1.124.3114226800.2017</t>
  </si>
  <si>
    <t>2017-09-18T23:50:03-00:00</t>
  </si>
  <si>
    <t>urn:oid:2.49.0.1.124.2928612999.2017</t>
  </si>
  <si>
    <t>2017-09-20T05:49:03-00:00</t>
  </si>
  <si>
    <t>2017-09-18T23:49:03-00:00</t>
  </si>
  <si>
    <t>urn:oid:2.49.0.1.124.3757207814.2017</t>
  </si>
  <si>
    <t>2017-09-18T22:40:55-00:00</t>
  </si>
  <si>
    <t>urn:oid:2.49.0.1.124.4276840166.2017</t>
  </si>
  <si>
    <t>2017-09-18T23:40:55-00:00</t>
  </si>
  <si>
    <t>2017-09-18T22:13:10-00:00</t>
  </si>
  <si>
    <t>urn:oid:2.49.0.1.124.0606263751.2017</t>
  </si>
  <si>
    <t>2017-09-18T23:13:10-00:00</t>
  </si>
  <si>
    <t>2017-09-18T22:12:56-00:00</t>
  </si>
  <si>
    <t>urn:oid:2.49.0.1.124.3888941610.2017</t>
  </si>
  <si>
    <t>2017-09-18T23:12:56-00:00</t>
  </si>
  <si>
    <t>3518029, 3519038, 3519044, 3519046, 3519048, 3519049, 3519054, 3519070, 3519076, 3543003, 3543007, 3543014, 3543017, 3543021,</t>
  </si>
  <si>
    <t>2017-09-18T21:40:20-00:00</t>
  </si>
  <si>
    <t>urn:oid:2.49.0.1.124.0833070630.2017</t>
  </si>
  <si>
    <t>2017-09-19T03:03:20-00:00</t>
  </si>
  <si>
    <t>2017-09-18T21:39:20-00:00</t>
  </si>
  <si>
    <t>urn:oid:2.49.0.1.124.1355263540.2017</t>
  </si>
  <si>
    <t>2017-09-18T21:35:04-00:00</t>
  </si>
  <si>
    <t>urn:oid:2.49.0.1.124.1111301271.2017</t>
  </si>
  <si>
    <t>2017-09-19T03:08:04-00:00</t>
  </si>
  <si>
    <t>2017-09-18T21:34:04-00:00</t>
  </si>
  <si>
    <t>urn:oid:2.49.0.1.124.1065798011.2017</t>
  </si>
  <si>
    <t>2017-09-18T21:28:51-00:00</t>
  </si>
  <si>
    <t>urn:oid:2.49.0.1.124.1217337750.2017</t>
  </si>
  <si>
    <t>2017-09-19T05:27:51-00:00</t>
  </si>
  <si>
    <t>2017-09-18T21:28:42-00:00</t>
  </si>
  <si>
    <t>urn:oid:2.49.0.1.124.2916323980.2017</t>
  </si>
  <si>
    <t>2017-09-19T05:27:42-00:00</t>
  </si>
  <si>
    <t>2017-09-18T21:28:30-00:00</t>
  </si>
  <si>
    <t>urn:oid:2.49.0.1.124.3384682971.2017</t>
  </si>
  <si>
    <t>2017-09-19T13:27:30-00:00</t>
  </si>
  <si>
    <t>urn:oid:2.49.0.1.124.1000230550.2017</t>
  </si>
  <si>
    <t>2017-09-18T21:27:51-00:00</t>
  </si>
  <si>
    <t>urn:oid:2.49.0.1.124.0547140325.2017</t>
  </si>
  <si>
    <t>2017-09-18T21:27:42-00:00</t>
  </si>
  <si>
    <t>urn:oid:2.49.0.1.124.1113159074.2017</t>
  </si>
  <si>
    <t>2017-09-18T21:27:30-00:00</t>
  </si>
  <si>
    <t>urn:oid:2.49.0.1.124.2747195878.2017</t>
  </si>
  <si>
    <t>urn:oid:2.49.0.1.124.1008362653.2017</t>
  </si>
  <si>
    <t>2017-09-18T18:42:19-00:00</t>
  </si>
  <si>
    <t>urn:oid:2.49.0.1.124.3901591704.2017</t>
  </si>
  <si>
    <t>2017-09-19T10:41:19-00:00</t>
  </si>
  <si>
    <t>1001203, 1001259, 1001263, 1001274, 1001277, 1001281, 1001285, 1001289, 1001293, 1001298, 1001304, 1001308, 1001312, 1001316, 1001321, 1001325, 1001328, 1001332, 1001335, 1001339, 1001343, 1001347, 1001352, 1001357, 1001361, 1001365, 1001370, 1001374, 1001375, 1001379, 1001385, 1001391, 1001394, 1001396, 1001405, 1001409, 1001415, 1001421, 1001426, 1001429, 1001434, 1001437, 1001441, 1001446, 1001452, 1001456, 1001461, 1001464, 1001469, 1001472, 1001485, 1001565, 1001101, 1001105, 1001113, 1001120, 1001124, 1001155, 1001169, 1001174, 1001178, 1001181, 1001186, 1001192, 1001197, 1001203, 1001207, 1001124, 1001126, 1001131, 1001136, 1001140, 1001144, 1001149, 1001485, 1001490, 1001494, 1001504, 1001505, 1001507, 1001509, 1001511, 1001512, 1001517, 1001519, 1001542, 1001551, 1001557, 1001559, 1001565, 1001203, 1001214, 1001219, 1001225, 1001228, 1001234, 1001240, 1001254, 1001259, 1001263, 1001267, 1001270, 1001274, 1001293, 1002044, 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1002055, 1003001, 1003001, 1003002, 1003003, 1003004, 1003005, 1003006, 1003008, 1003009, 1003010, 1003011, 1003012, 1003014, 1003018, 1003019, 1003020, 1003021, 1003801, 1006001, 1006014, 1006017, 1006019, 1006026, 1006001, 1006003, 1006014, 1006015, 1006021, 1006022, 1008008, 1008020, 1008021, 1008022, 1008023, 1008024, 1008025, 1008029, 1008031, 1008032, 1008033, 1008035, 1008036, 1008037, 1008038, 1008039, 1008040, 1008042, 1008043, 1008044, 1008045, 1008046, 1008047, 1008048, 1008049, 1008058, 1007050, 1007051, 1007054, 1007056, 1007060, 1007067, 1008001, 1008004, 1008006, 1008008, 1008011, 1007009, 1007014, 1007015, 1007016, 1007017, 1007018, 1007020, 1007022, 1007023, 1007024, 1007025, 1007026, 1007027, 1007028, 1007031, 1002048, 1007001, 1007006, 1007009, 1007013, 1007031, 1003001, 1006001, 1006008, 1006009, 1006011, 1006012, 1007045, 1007051, 1008008, 1007031, 1007032, 1007036, 1007037, 1007038, 1007039, 1007040, 1007041, 1007042, 1007043, 1007044, 1007045, 1007046, 1007047, 1007048, 1007049, 1007057,</t>
  </si>
  <si>
    <t>2017-09-18T18:41:19-00:00</t>
  </si>
  <si>
    <t>urn:oid:2.49.0.1.124.2755991114.2017</t>
  </si>
  <si>
    <t>2017-09-18T18:04:45-00:00</t>
  </si>
  <si>
    <t>urn:oid:2.49.0.1.124.0623949877.2017</t>
  </si>
  <si>
    <t>2017-09-19T00:08:45-00:00</t>
  </si>
  <si>
    <t>2017-09-18T18:03:45-00:00</t>
  </si>
  <si>
    <t>urn:oid:2.49.0.1.124.0706915919.2017</t>
  </si>
  <si>
    <t>2017-09-18T17:37:01-00:00</t>
  </si>
  <si>
    <t>urn:oid:2.49.0.1.124.2524361625.2017</t>
  </si>
  <si>
    <t>2017-09-19T23:36:01-00:00</t>
  </si>
  <si>
    <t>2017-09-18T17:36:01-00:00</t>
  </si>
  <si>
    <t>urn:oid:2.49.0.1.124.2831799568.2017</t>
  </si>
  <si>
    <t>2017-09-18T16:03:46-00:00</t>
  </si>
  <si>
    <t>urn:oid:2.49.0.1.124.0396745360.2017</t>
  </si>
  <si>
    <t>2017-09-19T00:02:46-00:00</t>
  </si>
  <si>
    <t>2017-09-18T16:03:33-00:00</t>
  </si>
  <si>
    <t>urn:oid:2.49.0.1.124.2091605803.2017</t>
  </si>
  <si>
    <t>2017-09-19T00:02:33-00:00</t>
  </si>
  <si>
    <t>2017-09-18T16:02:46-00:00</t>
  </si>
  <si>
    <t>urn:oid:2.49.0.1.124.3295770498.2017</t>
  </si>
  <si>
    <t>2017-09-18T16:02:33-00:00</t>
  </si>
  <si>
    <t>urn:oid:2.49.0.1.124.3200877203.2017</t>
  </si>
  <si>
    <t>2017-09-18T15:04:25-00:00</t>
  </si>
  <si>
    <t>urn:oid:2.49.0.1.124.0392836068.2017</t>
  </si>
  <si>
    <t>2017-09-18T16:04:25-00:00</t>
  </si>
  <si>
    <t>6204020, 6204030,</t>
  </si>
  <si>
    <t>2017-09-18T14:22:36-00:00</t>
  </si>
  <si>
    <t>urn:oid:2.49.0.1.124.1932644810.2017</t>
  </si>
  <si>
    <t>2017-09-18T19:59:36-00:00</t>
  </si>
  <si>
    <t>2017-09-18T14:21:36-00:00</t>
  </si>
  <si>
    <t>urn:oid:2.49.0.1.124.2141778808.2017</t>
  </si>
  <si>
    <t>2017-09-18T11:55:08-00:00</t>
  </si>
  <si>
    <t>urn:oid:2.49.0.1.124.3919797735.2017</t>
  </si>
  <si>
    <t>2017-09-18T19:59:08-00:00</t>
  </si>
  <si>
    <t>6204020, 6204030, 6204018, 6204019,</t>
  </si>
  <si>
    <t>2017-09-18T11:54:08-00:00</t>
  </si>
  <si>
    <t>urn:oid:2.49.0.1.124.0279396134.2017</t>
  </si>
  <si>
    <t>2017-09-18T11:51:35-00:00</t>
  </si>
  <si>
    <t>urn:oid:2.49.0.1.124.4096179301.2017</t>
  </si>
  <si>
    <t>2017-09-18T19:50:35-00:00</t>
  </si>
  <si>
    <t>2017-09-18T11:50:35-00:00</t>
  </si>
  <si>
    <t>urn:oid:2.49.0.1.124.0494007165.2017</t>
  </si>
  <si>
    <t>2017-09-18T11:41:29-00:00</t>
  </si>
  <si>
    <t>urn:oid:2.49.0.1.124.2521642336.2017</t>
  </si>
  <si>
    <t>2017-09-19T17:40:29-00:00</t>
  </si>
  <si>
    <t>2017-09-18T11:40:29-00:00</t>
  </si>
  <si>
    <t>urn:oid:2.49.0.1.124.4170749303.2017</t>
  </si>
  <si>
    <t>2017-09-18T10:31:48-00:00</t>
  </si>
  <si>
    <t>urn:oid:2.49.0.1.124.1962773456.2017</t>
  </si>
  <si>
    <t>2017-09-18T18:30:48-00:00</t>
  </si>
  <si>
    <t>2017-09-18T10:31:40-00:00</t>
  </si>
  <si>
    <t>urn:oid:2.49.0.1.124.1329026444.2017</t>
  </si>
  <si>
    <t>2017-09-18T11:31:40-00:00</t>
  </si>
  <si>
    <t>4806028, 4806036, 4806028, 4806032, 4806034, 4806028, 4806031, 4806028, 4806029, 4806014, 4806021, 4806026, 4806014, 4806014, 4806019,</t>
  </si>
  <si>
    <t>2017-09-18T10:31:24-00:00</t>
  </si>
  <si>
    <t>urn:oid:2.49.0.1.124.1599334794.2017</t>
  </si>
  <si>
    <t>2017-09-18T18:30:24-00:00</t>
  </si>
  <si>
    <t>2017-09-18T10:30:48-00:00</t>
  </si>
  <si>
    <t>urn:oid:2.49.0.1.124.4210947420.2017</t>
  </si>
  <si>
    <t>2017-09-18T10:30:24-00:00</t>
  </si>
  <si>
    <t>urn:oid:2.49.0.1.124.3103926723.2017</t>
  </si>
  <si>
    <t>2017-09-18T10:10:34-00:00</t>
  </si>
  <si>
    <t>urn:oid:2.49.0.1.124.2719596637.2017</t>
  </si>
  <si>
    <t>2017-09-18T11:10:34-00:00</t>
  </si>
  <si>
    <t>4714001, 4714839, 4714840, 4714845, 4714846, 4714001, 4714004, 4714006, 4714007, 4714009, 4709060, 4709061, 4709062, 4709064, 4709065, 4709066, 4709054, 4709056, 4709058, 4709049, 4709053, 4709023, 4709024, 4709028, 4709029, 4709032, 4709046, 4709072, 4709821, 4709830, 4709832, 4709042, 4709044, 4709820, 4709822, 4709826, 4709033, 4709037, 4709038, 4709039, 4709819, 4709067, 4709069, 4709071, 4709072, 4709075, 4709076, 4716056, 4716057, 4716058, 4716059, 4716060, 4716061, 4716862, 4716880, 4716882, 4716894, 4716043, 4716051, 4716052, 4716054, 4716858, 4716860, 4716038, 4716870, 4716872, 4716041, 4716042, 4716043, 4716044, 4716854, 4716855, 4716886, 4716888, 4716890, 4716891, 4716046, 4716047, 4716856, 4715061, 4715062, 4715845, 4715859, 4715075, 4715076, 4716857, 4715070, 4715091, 4715098, 4715099, 4715851, 4715853, 4715085, 4715094, 4715848, 4715079, 4715085, 4715091, 4715092, 4715066, 4715846, 4715064, 4715067, 4715068, 4715847, 4715057, 4715059, 4715844, 4715861, 4714077, 4714079, 4714091, 4714092, 4714093, 4714072, 4714073, 4714074, 4714076, 4714067, 4714068, 4714069, 4715071, 4715072, 4715074, 4715849, 4715850, 4715054, 4715051, 4715052, 4715044, 4715045, 4715046, 4715047, 4715048, 4715049, 4714053, 4714056, 4714058, 4714047, 4714048, 4714049, 4714051, 4714043, 4714044, 4714030, 4714032, 4714035, 4714842, 4714034, 4714036, 4714059, 4714061, 4714062, 4714038, 4714039, 4714041, 4715007, 4715008, 4715001, 4715002, 4715003, 4715004, 4715005, 4715006, 4711096, 4710056, 4710058, 4714026, 4714028, 4714023, 4714024, 4714025, 4710061, 4710062, 4710064, 4710066, 4710068, 4711046, 4711048, 4711049, 4710052, 4710054, 4711042, 4711044, 4710022, 4710024, 4711002, 4711003, 4711004, 4710046, 4710047, 4710051, 4710828, 4710041, 4710043, 4710024, 4710027, 4710028, 4710029, 4710824, 4710825, 4710031, 4710852, 4710014, 4710823, 4710008, 4710009, 4710011, 4710012, 4710822, 4710832, 4710834, 4710836, 4710838, 4710840, 4710842, 4710843, 4710844, 4710845, 4710846, 4710847, 4710848, 4710849, 4710850, 4710851, 4714021, 4714022, 4714841, 4710071, 4710072, 4710034, 4710035, 4710036, 4710038, 4710826, 4710854, 4710002, 4710003, 4710004, 4717052, 4717053, 4717054, 4717055, 4717805, 4717806, 4717816, 4717819, 4717062, 4717066, 4717067, 4717810, 4717811, 4718021, 4718090, 4717056, 4717057, 4717058, 4717807, 4717808, 4717809, 4717815, 4717820, 4716072, 4716075, 4716077, 4716863,</t>
  </si>
  <si>
    <t>2017-09-18T09:05:14-00:00</t>
  </si>
  <si>
    <t>urn:oid:2.49.0.1.124.0898308576.2017</t>
  </si>
  <si>
    <t>2017-09-18T10:05:14-00:00</t>
  </si>
  <si>
    <t>4619045, 4620069, 4619071, 4620055, 4619045, 4619072, 4620041, 4620043, 4620048, 4620052, 4620037, 4620039, 4620066, 4619045, 4619070, 4620032,</t>
  </si>
  <si>
    <t>2017-09-18T04:42:19-04:00</t>
  </si>
  <si>
    <t>3C066F03-7135-3EFE-FA4F-5E387BAE6FA0</t>
  </si>
  <si>
    <t>2017-09-18T04:45:00-04:00</t>
  </si>
  <si>
    <t>2017-09-18T08:20:12-00:00</t>
  </si>
  <si>
    <t>urn:oid:2.49.0.1.124.2908409247.2017</t>
  </si>
  <si>
    <t>2017-09-18T19:59:12-00:00</t>
  </si>
  <si>
    <t>6204018, 6204019, 6204030, 6204020, 6204030,</t>
  </si>
  <si>
    <t>2017-09-18T08:19:12-00:00</t>
  </si>
  <si>
    <t>urn:oid:2.49.0.1.124.1949085458.2017</t>
  </si>
  <si>
    <t>2017-09-18T07:52:00-00:00</t>
  </si>
  <si>
    <t>urn:oid:2.49.0.1.124.2362884152.2017</t>
  </si>
  <si>
    <t>2017-09-18T08:52:00-00:00</t>
  </si>
  <si>
    <t>1004016, 1004017, 1005010, 1005015, 1005016, 1005017, 1005018, 1005019, 1005020, 1005022, 1005023, 1005024, 1005025, 1005028, 1005030, 1005033, 1005035, 1004011, 1006029, 1005001, 1005003, 1005004, 1005006, 1005007, 1005009, 1005010, 1005011, 1005012, 1005014, 1005016, 1005018, 1005003, 1005019, 1009009, 1009010, 1009011, 1009012, 1009013, 1009016, 1009020, 1009030, 1009037, 1009041, 1006001, 1006008, 1006014, 1006028, 1006029, 1006031, 1007038, 1005001, 1003014, 1006001, 1006014, 1006017, 1006019, 1006026, 1005003, 1005005, 1005007, 1005008, 1006014, 1008052, 1008053, 1008054, 1008055, 1008056, 1008058, 1008059, 1008060, 1008061, 1008062, 1008063, 1008064, 1008065, 1008066, 1008067, 1008069, 1008070, 1008071, 1008072, 1008073, 1008074, 1008075, 1008076, 1008077, 1008078, 1008079, 1008091, 1008092, 1008093, 1008095, 1008096, 1008098, 1009001, 1009001, 1009004, 1009007, 1009008, 1009028, 1009029, 1009031, 1009032, 1009034, 1009035, 1009039, 1009047,</t>
  </si>
  <si>
    <t>2017-09-18T06:43:21-00:00</t>
  </si>
  <si>
    <t>urn:oid:2.49.0.1.124.2745608835.2017</t>
  </si>
  <si>
    <t>2017-09-18T20:59:21-00:00</t>
  </si>
  <si>
    <t>2017-09-18T06:42:21-00:00</t>
  </si>
  <si>
    <t>urn:oid:2.49.0.1.124.3812850310.2017</t>
  </si>
  <si>
    <t>2017-09-18T06:15:05-00:00</t>
  </si>
  <si>
    <t>urn:oid:2.49.0.1.124.1631415933.2017</t>
  </si>
  <si>
    <t>2017-09-18T19:59:05-00:00</t>
  </si>
  <si>
    <t>2017-09-18T06:14:05-00:00</t>
  </si>
  <si>
    <t>urn:oid:2.49.0.1.124.3536678005.2017</t>
  </si>
  <si>
    <t>2017-09-18T05:47:20-00:00</t>
  </si>
  <si>
    <t>urn:oid:2.49.0.1.124.2960481983.2017</t>
  </si>
  <si>
    <t>2017-09-19T11:46:20-00:00</t>
  </si>
  <si>
    <t>2017-09-18T05:46:20-00:00</t>
  </si>
  <si>
    <t>urn:oid:2.49.0.1.124.3545521180.2017</t>
  </si>
  <si>
    <t>2017-09-18T05:15:03-00:00</t>
  </si>
  <si>
    <t>urn:oid:2.49.0.1.124.1273240186.2017</t>
  </si>
  <si>
    <t>2017-09-18T13:14:03-00:00</t>
  </si>
  <si>
    <t>2017-09-18T05:14:03-00:00</t>
  </si>
  <si>
    <t>urn:oid:2.49.0.1.124.0986440475.2017</t>
  </si>
  <si>
    <t>2017-09-18T03:23:34-00:00</t>
  </si>
  <si>
    <t>urn:oid:2.49.0.1.124.0748893772.2017</t>
  </si>
  <si>
    <t>2017-09-18T11:22:34-00:00</t>
  </si>
  <si>
    <t>2017-09-18T03:23:15-00:00</t>
  </si>
  <si>
    <t>urn:oid:2.49.0.1.124.1862048583.2017</t>
  </si>
  <si>
    <t>2017-09-18T11:22:15-00:00</t>
  </si>
  <si>
    <t>2017-09-18T03:22:34-00:00</t>
  </si>
  <si>
    <t>urn:oid:2.49.0.1.124.0609922462.2017</t>
  </si>
  <si>
    <t>2017-09-18T03:22:15-00:00</t>
  </si>
  <si>
    <t>urn:oid:2.49.0.1.124.2796829827.2017</t>
  </si>
  <si>
    <t>2017-09-18T03:21:59-00:00</t>
  </si>
  <si>
    <t>urn:oid:2.49.0.1.124.2947137691.2017</t>
  </si>
  <si>
    <t>2017-09-18T19:20:59-00:00</t>
  </si>
  <si>
    <t>2017-09-18T03:20:59-00:00</t>
  </si>
  <si>
    <t>urn:oid:2.49.0.1.124.2150178991.2017</t>
  </si>
  <si>
    <t>2017-09-18T01:32:44-00:00</t>
  </si>
  <si>
    <t>urn:oid:2.49.0.1.124.2063181855.2017</t>
  </si>
  <si>
    <t>2017-09-18T16:59:44-00:00</t>
  </si>
  <si>
    <t>2017-09-18T01:31:44-00:00</t>
  </si>
  <si>
    <t>urn:oid:2.49.0.1.124.1027140116.2017</t>
  </si>
  <si>
    <t>2017-09-18T01:21:51-00:00</t>
  </si>
  <si>
    <t>urn:oid:2.49.0.1.124.2394996138.2017</t>
  </si>
  <si>
    <t>2017-09-18T02:21:51-00:00</t>
  </si>
  <si>
    <t>5921016, 5921018, 5921023, 5921030, 5921032, 5921034, 5921036, 5921806, 5923033, 5923037, 5923039, 5926021, 5927020, 5924034, 5924039, 5924042, 5924048, 5924804, 5924812, 5924840, 5926005, 5926010, 5926014, 5926021, 5926022, 5926024, 5926801, 5926802, 5924052, 5924054, 5924817, 5924818, 5924820, 5927008, 5927010, 5927012, 5927016, 5927018, 5927802, 5927806, 5929018, 5929803, 5941039,</t>
  </si>
  <si>
    <t>2017-09-17T23:27:18-00:00</t>
  </si>
  <si>
    <t>urn:oid:2.49.0.1.124.3737424403.2017</t>
  </si>
  <si>
    <t>2017-09-18T07:26:18-00:00</t>
  </si>
  <si>
    <t>2017-09-17T23:26:18-00:00</t>
  </si>
  <si>
    <t>urn:oid:2.49.0.1.124.4114192861.2017</t>
  </si>
  <si>
    <t>2017-09-17T22:16:54-00:00</t>
  </si>
  <si>
    <t>urn:oid:2.49.0.1.124.1384573005.2017</t>
  </si>
  <si>
    <t>2017-09-18T06:15:54-00:00</t>
  </si>
  <si>
    <t>2017-09-17T22:16:32-00:00</t>
  </si>
  <si>
    <t>urn:oid:2.49.0.1.124.0915508428.2017</t>
  </si>
  <si>
    <t>2017-09-18T06:15:32-00:00</t>
  </si>
  <si>
    <t>2017-09-17T22:16:09-00:00</t>
  </si>
  <si>
    <t>urn:oid:2.49.0.1.124.3048514900.2017</t>
  </si>
  <si>
    <t>2017-09-18T14:15:09-00:00</t>
  </si>
  <si>
    <t>2017-09-17T22:15:54-00:00</t>
  </si>
  <si>
    <t>urn:oid:2.49.0.1.124.1109170594.2017</t>
  </si>
  <si>
    <t>2017-09-17T22:15:32-00:00</t>
  </si>
  <si>
    <t>urn:oid:2.49.0.1.124.3544836074.2017</t>
  </si>
  <si>
    <t>2017-09-17T22:15:09-00:00</t>
  </si>
  <si>
    <t>urn:oid:2.49.0.1.124.0521451669.2017</t>
  </si>
  <si>
    <t>2017-09-17T21:25:54-00:00</t>
  </si>
  <si>
    <t>urn:oid:2.49.0.1.124.3190952806.2017</t>
  </si>
  <si>
    <t>2017-09-18T13:24:54-00:00</t>
  </si>
  <si>
    <t>2017-09-17T21:24:54-00:00</t>
  </si>
  <si>
    <t>urn:oid:2.49.0.1.124.2221044033.2017</t>
  </si>
  <si>
    <t>2017-09-17T20:27:20-00:00</t>
  </si>
  <si>
    <t>urn:oid:2.49.0.1.124.0297791813.2017</t>
  </si>
  <si>
    <t>2017-09-18T12:26:20-00:00</t>
  </si>
  <si>
    <t>2017-09-17T20:26:20-00:00</t>
  </si>
  <si>
    <t>urn:oid:2.49.0.1.124.0396644316.2017</t>
  </si>
  <si>
    <t>2017-09-17T19:30:18-00:00</t>
  </si>
  <si>
    <t>urn:oid:2.49.0.1.124.1257981747.2017</t>
  </si>
  <si>
    <t>2017-09-18T11:29:18-00:00</t>
  </si>
  <si>
    <t>2017-09-17T19:29:18-00:00</t>
  </si>
  <si>
    <t>urn:oid:2.49.0.1.124.1646408372.2017</t>
  </si>
  <si>
    <t>2017-09-17T18:24:38-00:00</t>
  </si>
  <si>
    <t>urn:oid:2.49.0.1.124.1586915809.2017</t>
  </si>
  <si>
    <t>2017-09-18T10:23:38-00:00</t>
  </si>
  <si>
    <t>2017-09-17T18:23:38-00:00</t>
  </si>
  <si>
    <t>urn:oid:2.49.0.1.124.3546759161.2017</t>
  </si>
  <si>
    <t>2017-09-17T16:43:22-00:00</t>
  </si>
  <si>
    <t>urn:oid:2.49.0.1.124.0855315344.2017</t>
  </si>
  <si>
    <t>2017-09-18T00:42:22-00:00</t>
  </si>
  <si>
    <t>2017-09-17T16:43:14-00:00</t>
  </si>
  <si>
    <t>urn:oid:2.49.0.1.124.1366079254.2017</t>
  </si>
  <si>
    <t>2017-09-18T00:42:14-00:00</t>
  </si>
  <si>
    <t>2017-09-17T16:42:22-00:00</t>
  </si>
  <si>
    <t>urn:oid:2.49.0.1.124.0449240623.2017</t>
  </si>
  <si>
    <t>2017-09-17T16:42:14-00:00</t>
  </si>
  <si>
    <t>urn:oid:2.49.0.1.124.3570431843.2017</t>
  </si>
  <si>
    <t>2017-09-17T14:31:38-00:00</t>
  </si>
  <si>
    <t>urn:oid:2.49.0.1.124.3767399021.2017</t>
  </si>
  <si>
    <t>2017-09-18T06:30:38-00:00</t>
  </si>
  <si>
    <t>2017-09-17T14:30:38-00:00</t>
  </si>
  <si>
    <t>urn:oid:2.49.0.1.124.2368373154.2017</t>
  </si>
  <si>
    <t>2017-09-17T13:33:14-00:00</t>
  </si>
  <si>
    <t>urn:oid:2.49.0.1.124.3456473217.2017</t>
  </si>
  <si>
    <t>2017-09-18T05:32:14-00:00</t>
  </si>
  <si>
    <t>2017-09-17T13:32:14-00:00</t>
  </si>
  <si>
    <t>urn:oid:2.49.0.1.124.1541837199.2017</t>
  </si>
  <si>
    <t>2017-09-17T11:52:51-00:00</t>
  </si>
  <si>
    <t>urn:oid:2.49.0.1.124.2173283709.2017</t>
  </si>
  <si>
    <t>2017-09-18T03:51:51-00:00</t>
  </si>
  <si>
    <t>2017-09-17T11:51:51-00:00</t>
  </si>
  <si>
    <t>urn:oid:2.49.0.1.124.3151554811.2017</t>
  </si>
  <si>
    <t>2017-09-17T06:28:52-04:00</t>
  </si>
  <si>
    <t>64B84416-3144-B7C4-A8F3-4E1115B05254</t>
  </si>
  <si>
    <t>2017-09-17T23:00:00-04:00</t>
  </si>
  <si>
    <t>2017-09-17T10:25:42-00:00</t>
  </si>
  <si>
    <t>urn:oid:2.49.0.1.124.0796851631.2017</t>
  </si>
  <si>
    <t>2017-09-17T11:25:42-00:00</t>
  </si>
  <si>
    <t>4717029, 4810039, 4812037, 4812037, 4812840, 4812037, 4812828, 4812037, 4812037, 4816037, 4812037, 4812022, 4812022, 4812024, 4812806, 4812808, 4812014, 4812020, 4812014, 4812018, 4812014, 4812016, 4812014, 4812802, 4812804, 4812004, 4812004, 4812012, 4812004, 4812009, 4812011, 4812013, 4812811, 4812002, 4812004, 4812813, 4812815, 4812004, 4812810, 4812004, 4810048, 4810052, 4810048, 4810049, 4810051, 4810026, 4810031, 4810026, 4810032, 4810034, 4810016, 4810022, 4807031, 4807042, 4807044, 4807031, 4807046, 4807048, 4807031, 4807032, 4810036, 4810042, 4810036, 4810036, 4810046, 4810036, 4810805, 4810036, 4810039, 4810041, 4810044, 4810036, 4810038, 4807049, 4807056, 4807049, 4807054, 4807049, 4807052, 4807049, 4807051, 4807001, 4807006, 4807008, 4807001, 4807004, 4807001, 4807002, 4813029, 4813018, 4813018, 4813018, 4813019, 4817033, 4813028, 4813033, 4813028, 4813031, 4813032, 4813044, 4813047, 4813048, 4813049, 4813051, 4813055, 4813057, 4813061, 4813044, 4813044, 4813044, 4813045, 4813046, 4813053, 4813036, 4814003, 4813001, 4813002, 4813001, 4813006, 4813010, 4813015, 4813811, 4813001, 4813003, 4813005, 4813007, 4813008, 4813009, 4813011, 4813012, 4813013, 4813014, 4813016, 4813017, 4811034, 4811038, 4811039, 4811034, 4811041, 4811042, 4811044, 4811045, 4811046, 4811806, 4811807, 4811034, 4811046, 4811048, 4811049, 4811804, 4811059, 4811805, 4811059, 4811069, 4811059, 4811068, 4813036, 4811059, 4811064, 4811066, 4811059, 4811065, 4810058, 4810064, 4810066, 4810058, 4810059, 4810058, 4810061, 4810062, 4812022, 4812026, 4812029, 4810048, 4810056, 4811052, 4811056, 4810068, 4810026, 4810028, 4811052, 4811061, 4811062, 4811003, 4811012, 4811020, 4811021, 4811022, 4811023, 4811024, 4811012, 4811018, 4811019, 4811026, 4811031, 4811032, 4811001, 4811003, 4811004, 4811005, 4811006, 4811007, 4811008, 4811009, 4811802, 4811001, 4808038, 4808044, 4808038, 4808042, 4811012, 4811013, 4811016, 4811012, 4811014, 4811001, 4811002, 4811011, 4811801, 4811803, 4811052, 4810016, 4810018, 4810016, 4810019, 4810021, 4810001, 4810014, 4810001, 4810011, 4810012, 4810001, 4810004, 4810006, 4810008, 4810001, 4810003, 4810009, 4807031, 4807038, 4807039, 4807041, 4818002, 4818015, 4814003, 4814024, 4814003, 4813029, 4813029, 4813029, 4813029, 4813030, 4817024, 4817027,</t>
  </si>
  <si>
    <t>urn:oid:2.49.0.1.124.1525307246.2017</t>
  </si>
  <si>
    <t>4811032, 4814003, 4809002, 4809806, 4809809, 4811032, 4809002, 4809015, 4809002, 4809005, 4809010, 4808022, 4808024, 4808025, 4808027, 4808022, 4808023, 4808026, 4808028, 4808029, 4808031, 4808022, 4808032, 4808034, 4808001, 4808005, 4808012, 4808013, 4808001, 4808001, 4808006, 4808008, 4808009, 4808001, 4808001, 4808002, 4808004, 4807019, 4807026, 4807027, 4807028, 4807019, 4807021, 4807019, 4807029, 4807019, 4807022, 4807024, 4807019, 4808011, 4807011, 4807016, 4807031, 4807034, 4807036, 4807038, 4810001, 4810002, 4808038, 4808039, 4808811, 4808812, 4808813, 4811801, 4806028, 4806036, 4806028, 4806032, 4806034, 4806028, 4806031, 4806028, 4806029, 4806014, 4806021, 4806026, 4806014, 4806014, 4806019, 4805041, 4805041, 4805049, 4805041, 4805048, 4805041, 4805044, 4805046, 4805041, 4805042, 4805031, 4805031, 4805036, 4805038, 4805031, 4805034, 4805012, 4805022, 4805012, 4805026, 4806014, 4806022, 4806024, 4804004, 4806016, 4806014, 4806804, 4806001, 4806001, 4806009, 4806011, 4806001, 4806008, 4806803, 4806001, 4806012, 4806001, 4806006, 4806001, 4803018, 4803026, 4803018, 4803022, 4803024, 4806014, 4806017, 4806001, 4805012, 4805018, 4805012, 4805021, 4805802, 4805012, 4805019, 4805001, 4805011, 4805001, 4805006, 4805001, 4805002, 4805004, 4805001, 4805008, 4805001, 4805009, 4802031, 4802039, 4802031, 4802031, 4802034, 4802036, 4802038, 4802031, 4802021, 4803018, 4803021, 4803018, 4803019, 4803802, 4803001, 4803006, 4803008, 4803001, 4803002, 4803001, 4803001, 4803001, 4803004, 4802011, 4802013, 4802014, 4802016, 4802011, 4802018, 4802011, 4802019, 4802012, 4802021, 4802029, 4802021, 4802022, 4802023, 4802021, 4802001, 4802008, 4802009, 4802001, 4802001, 4802006, 4802001, 4802002, 4802004, 4802001, 4801008, 4807011, 4807014, 4807011, 4807011, 4807012, 4804004, 4804004, 4804011, 4804004, 4804004, 4804020, 4804021, 4804022, 4804020, 4804020, 4804012, 4804019, 4804012, 4804012, 4804012, 4804014, 4804016, 4804012, 4807001, 4804001, 4801003, 4801003, 4804004, 4804004, 4804004, 4804004, 4804006, 4802031, 4802031, 4802032, 4801003, 4801003, 4801018, 4801003, 4801003, 4801003, 4801003, 4801003, 4801006, 4801008, 4801014, 4801008, 4801009, 4801008, 4801008, 4801003, 4801008, 4801003,</t>
  </si>
  <si>
    <t>2017-09-17T10:25:25-00:00</t>
  </si>
  <si>
    <t>urn:oid:2.49.0.1.124.1118522644.2017</t>
  </si>
  <si>
    <t>2017-09-17T18:24:25-00:00</t>
  </si>
  <si>
    <t>2017-09-17T10:25:06-00:00</t>
  </si>
  <si>
    <t>urn:oid:2.49.0.1.124.1607421500.2017</t>
  </si>
  <si>
    <t>2017-09-17T18:24:06-00:00</t>
  </si>
  <si>
    <t>2017-09-17T10:24:25-00:00</t>
  </si>
  <si>
    <t>urn:oid:2.49.0.1.124.3048074162.2017</t>
  </si>
  <si>
    <t>2017-09-17T10:24:06-00:00</t>
  </si>
  <si>
    <t>urn:oid:2.49.0.1.124.1571059161.2017</t>
  </si>
  <si>
    <t>2017-09-17T10:02:58-00:00</t>
  </si>
  <si>
    <t>urn:oid:2.49.0.1.124.0410491334.2017</t>
  </si>
  <si>
    <t>2017-09-17T11:02:58-00:00</t>
  </si>
  <si>
    <t>4708061, 4708062, 4708056, 4708057, 4708058, 4708059, 4708021, 4708022, 4708024, 4708026, 4708016, 4708018, 4708053, 4708054, 4708046, 4708047, 4708048, 4708049, 4708028, 4708029, 4704050, 4708009, 4708011, 4708012, 4704054, 4704056, 4708042, 4708044, 4707062, 4707063, 4707058, 4707059, 4708031, 4708032, 4708034, 4708036, 4708038, 4708039, 4708006, 4708008, 4708001, 4708004, 4704061, 4707020, 4707021, 4707022, 4707023, 4707024, 4707026, 4707027, 4707028, 4707018, 4707014, 4707016, 4703064, 4703059, 4703061, 4703062, 4704045, 4704048, 4704045, 4704802, 4704019, 4704021, 4704038, 4704024, 4704026, 4704011, 4704012, 4704058, 4704034, 4704036, 4704028, 4704029, 4704006, 4704008, 4704009, 4704002, 4704003, 4703054, 4703058, 4703048, 4703051, 4703052, 4703016, 4703018, 4703019, 4711066, 4716056, 4716057, 4716058, 4716059, 4716060, 4716061, 4716862, 4716880, 4716882, 4716894, 4716043, 4716051, 4716052, 4716054, 4716858, 4716860, 4716038, 4716870, 4716872, 4716041, 4716042, 4716043, 4716044, 4716854, 4716855, 4716886, 4716888, 4716890, 4716891, 4716046, 4716047, 4716856, 4715061, 4715062, 4715845, 4715859, 4715075, 4715076, 4716857, 4715070, 4715091, 4715098, 4715099, 4715851, 4715853, 4715085, 4715094, 4715848, 4715079, 4715085, 4715091, 4715092, 4715066, 4715846, 4715064, 4715067, 4715068, 4715847, 4715057, 4715059, 4715844, 4715861, 4716018, 4716019, 4716022, 4716013, 4716014, 4716016, 4716008, 4716009, 4716011, 4715026, 4715027, 4715028, 4715029, 4715031, 4715032, 4715034, 4715859, 4712064, 4711065, 4711066, 4711067, 4711068, 4711070, 4711073, 4711075, 4712050, 4712051, 4712052, 4712054, 4712056, 4712058, 4712059, 4715018, 4715019, 4715036, 4715038, 4715857, 4715862, 4715039, 4715041, 4715042, 4715043, 4715014, 4715016, 4715017, 4715011, 4715012, 4711076, 4711078, 4711079, 4711091, 4711092, 4711094, 4711069, 4711071, 4711072, 4711074, 4711077, 4712029, 4712031, 4712032, 4712026, 4712011, 4712012, 4712014, 4712016, 4712019, 4712020, 4712022, 4711027, 4707066, 4707067, 4707068, 4711060, 4711061, 4711063, 4711064, 4711828, 4711026, 4711027, 4711028, 4711029, 4711031, 4711032, 4711018, 4711019, 4711021, 4711022, 4711024, 4711059, 4711052, 4711053, 4711054, 4711056, 4711058, 4711034, 4711036, 4711038, 4711039, 4711041, 4711011, 4711014, 4711016, 4711006, 4711007, 4711008, 4711009, 4717052, 4717053, 4717054, 4717055, 4717805, 4717806, 4717816, 4717819, 4717062, 4717066, 4717067, 4717810, 4717811, 4718021, 4718090, 4717056, 4717057, 4717058, 4717807, 4717808, 4717809, 4717815, 4717820, 4716072, 4716075, 4716077, 4716863, 4717032, 4717034, 4717036, 4717801, 4717802, 4717820, 4717039, 4717041, 4717042, 4717045, 4717803, 4717804, 4717008, 4717011, 4717028, 4717022, 4717024, 4717026, 4717017, 4717018, 4717019, 4717013, 4717014, 4717825, 4713079, 4713091, 4713092, 4713094, 4713076, 4713078, 4713072, 4713074, 4713096, 4713098, 4713835, 4713836, 4712078, 4712829, 4712830, 4712832, 4712833, 4712837, 4713068, 4713069, 4717047, 4717048, 4716062, 4716063, 4716861, 4717001, 4717002, 4717004, 4717005, 4717006, 4717812, 4717813, 4716033, 4716034, 4712079, 4716029, 4716027, 4716028, 4716023, 4716024, 4716026, 4716892, 4716002, 4716003, 4716004, 4716005, 4712069, 4713049, 4713051, 4713053, 4713054, 4713056, 4713046, 4713041, 4713042, 4713044, 4713059, 4713062, 4713064, 4713067, 4713069, 4713038, 4713039, 4713032, 4713033, 4712072, 4712042, 4712046, 4713016, 4713019, 4713021, 4713022, 4713011, 4713014, 4713024, 4713026, 4713028, 4713029, 4713031, 4713002, 4713004, 4713006, 4713008, 4713009, 4712038, 4712034, 4712001, 4712004, 4712006, 4712008, 4708065, 4708068, 4708071, 4708092, 4708094, 4708074, 4708076,</t>
  </si>
  <si>
    <t>2017-09-17T09:25:30-00:00</t>
  </si>
  <si>
    <t>urn:oid:2.49.0.1.124.4014436675.2017</t>
  </si>
  <si>
    <t>2017-09-17T10:25:30-00:00</t>
  </si>
  <si>
    <t>3514004, 3514045, 3512005, 3512015, 3512001, 3512002, 3512004, 3511015, 3513,</t>
  </si>
  <si>
    <t>2017-09-17T08:22:56-00:00</t>
  </si>
  <si>
    <t>urn:oid:2.49.0.1.124.3001591394.2017</t>
  </si>
  <si>
    <t>2017-09-18T00:21:56-00:00</t>
  </si>
  <si>
    <t>2017-09-17T08:21:56-00:00</t>
  </si>
  <si>
    <t>urn:oid:2.49.0.1.124.2111631513.2017</t>
  </si>
  <si>
    <t>2017-09-17T07:52:19-00:00</t>
  </si>
  <si>
    <t>urn:oid:2.49.0.1.124.0610554285.2017</t>
  </si>
  <si>
    <t>2017-09-17T23:51:19-00:00</t>
  </si>
  <si>
    <t>2017-09-17T07:51:19-00:00</t>
  </si>
  <si>
    <t>urn:oid:2.49.0.1.124.4090596333.2017</t>
  </si>
  <si>
    <t>2017-09-17T06:09:57-00:00</t>
  </si>
  <si>
    <t>urn:oid:2.49.0.1.124.0692496876.2017</t>
  </si>
  <si>
    <t>2017-09-17T22:08:57-00:00</t>
  </si>
  <si>
    <t>2017-09-17T06:08:57-00:00</t>
  </si>
  <si>
    <t>urn:oid:2.49.0.1.124.2764257308.2017</t>
  </si>
  <si>
    <t>2017-09-17T05:28:03-00:00</t>
  </si>
  <si>
    <t>urn:oid:2.49.0.1.124.2185623159.2017</t>
  </si>
  <si>
    <t>2017-09-17T12:59:03-00:00</t>
  </si>
  <si>
    <t>2017-09-17T05:27:03-00:00</t>
  </si>
  <si>
    <t>urn:oid:2.49.0.1.124.3409485228.2017</t>
  </si>
  <si>
    <t>2017-09-17T03:20:32-00:00</t>
  </si>
  <si>
    <t>urn:oid:2.49.0.1.124.2405622191.2017</t>
  </si>
  <si>
    <t>2017-09-17T11:19:32-00:00</t>
  </si>
  <si>
    <t>2017-09-17T03:19:32-00:00</t>
  </si>
  <si>
    <t>urn:oid:2.49.0.1.124.1469803438.2017</t>
  </si>
  <si>
    <t>2017-09-17T11:18:32-00:00</t>
  </si>
  <si>
    <t>urn:oid:2.49.0.1.124.2272788462.2017</t>
  </si>
  <si>
    <t>2017-09-17T03:18:32-00:00</t>
  </si>
  <si>
    <t>urn:oid:2.49.0.1.124.1584677387.2017</t>
  </si>
  <si>
    <t>2017-09-17T03:18:16-00:00</t>
  </si>
  <si>
    <t>urn:oid:2.49.0.1.124.1211336072.2017</t>
  </si>
  <si>
    <t>2017-09-17T19:17:16-00:00</t>
  </si>
  <si>
    <t>urn:oid:2.49.0.1.124.0816021983.2017</t>
  </si>
  <si>
    <t>2017-09-17T03:17:16-00:00</t>
  </si>
  <si>
    <t>urn:oid:2.49.0.1.124.0529937992.2017</t>
  </si>
  <si>
    <t>urn:oid:2.49.0.1.124.0639217783.2017</t>
  </si>
  <si>
    <t>2017-09-17T03:08:38-00:00</t>
  </si>
  <si>
    <t>urn:oid:2.49.0.1.124.1036831940.2017</t>
  </si>
  <si>
    <t>2017-09-17T19:07:38-00:00</t>
  </si>
  <si>
    <t>2017-09-17T03:07:38-00:00</t>
  </si>
  <si>
    <t>urn:oid:2.49.0.1.124.2737408870.2017</t>
  </si>
  <si>
    <t>2017-09-17T01:57:51-00:00</t>
  </si>
  <si>
    <t>urn:oid:2.49.0.1.124.3777242466.2017</t>
  </si>
  <si>
    <t>2017-09-17T17:56:51-00:00</t>
  </si>
  <si>
    <t>2017-09-17T01:56:51-00:00</t>
  </si>
  <si>
    <t>urn:oid:2.49.0.1.124.2324806983.2017</t>
  </si>
  <si>
    <t>2017-09-17T01:29:28-00:00</t>
  </si>
  <si>
    <t>urn:oid:2.49.0.1.124.3440989807.2017</t>
  </si>
  <si>
    <t>2017-09-17T02:29:28-00:00</t>
  </si>
  <si>
    <t>4808022, 4808024, 4808025, 4808027, 4808022, 4808023, 4808026, 4808028, 4808029, 4808031, 4808022, 4808032, 4808034, 4808001, 4808005, 4808012, 4808013, 4808001, 4808001, 4808006, 4808008, 4808009, 4808001, 4808001, 4808002, 4808004, 4807019, 4807026, 4807027, 4807028, 4807019, 4807021, 4807019, 4807029, 4807019, 4807022, 4807024, 4807019, 4808011, 4807011, 4807016, 4807031, 4807034, 4807036, 4807038, 4810001, 4810002, 4808038, 4808039, 4808811, 4808812, 4808813, 4811801,</t>
  </si>
  <si>
    <t>2017-09-17T01:18:16-00:00</t>
  </si>
  <si>
    <t>urn:oid:2.49.0.1.124.0271770942.2017</t>
  </si>
  <si>
    <t>2017-09-17T17:17:16-00:00</t>
  </si>
  <si>
    <t>1004011, 1006029, 1005001, 1005003, 1005004, 1005006, 1005007, 1005009, 1005010, 1005011, 1005012, 1005014, 1005016, 1005018, 1005003, 1005019, 1009009, 1009010, 1009011, 1009012, 1009013, 1009016, 1009020, 1009030, 1009037, 1009041, 1006001, 1006008, 1006014, 1006028, 1006029, 1006031, 1007038, 1005001, 1003014, 1006001, 1006014, 1006017, 1006019, 1006026, 1005003, 1005005, 1005007, 1005008, 1006014, 1008052, 1008053, 1008054, 1008055, 1008056, 1008058, 1008059, 1008060, 1008061, 1008062, 1008063, 1008064, 1008065, 1008066, 1008067, 1008069, 1008070, 1008071, 1008072, 1008073, 1008074, 1008075, 1008076, 1008077, 1008078, 1008079, 1008091, 1008092, 1008093, 1008095, 1008096, 1008098, 1009001, 1009001, 1009004, 1009007, 1009008, 1009028, 1009029, 1009031, 1009032, 1009034, 1009035, 1009039, 1009047,</t>
  </si>
  <si>
    <t>2017-09-17T01:17:16-00:00</t>
  </si>
  <si>
    <t>urn:oid:2.49.0.1.124.1550463641.2017</t>
  </si>
  <si>
    <t>2017-09-17T00:02:08-00:00</t>
  </si>
  <si>
    <t>urn:oid:2.49.0.1.124.2260653819.2017</t>
  </si>
  <si>
    <t>2017-09-17T06:00:08-00:00</t>
  </si>
  <si>
    <t>2017-09-17T00:01:08-00:00</t>
  </si>
  <si>
    <t>urn:oid:2.49.0.1.124.4159224995.2017</t>
  </si>
  <si>
    <t>2017-09-16T22:33:01-00:00</t>
  </si>
  <si>
    <t>urn:oid:2.49.0.1.124.0125158341.2017</t>
  </si>
  <si>
    <t>2017-09-16T23:33:01-00:00</t>
  </si>
  <si>
    <t>3558075, 3558076, 3558090, 3556092, 3558066, 3558067, 3558068, 3558075, 3558077, 3558090,</t>
  </si>
  <si>
    <t>2017-09-16T21:27:48-00:00</t>
  </si>
  <si>
    <t>urn:oid:2.49.0.1.124.2322937680.2017</t>
  </si>
  <si>
    <t>2017-09-17T13:26:48-00:00</t>
  </si>
  <si>
    <t>2017-09-16T21:26:48-00:00</t>
  </si>
  <si>
    <t>urn:oid:2.49.0.1.124.1136949538.2017</t>
  </si>
  <si>
    <t>2017-09-16T21:26:37-00:00</t>
  </si>
  <si>
    <t>urn:oid:2.49.0.1.124.2924632374.2017</t>
  </si>
  <si>
    <t>2017-09-17T13:25:37-00:00</t>
  </si>
  <si>
    <t>urn:oid:2.49.0.1.124.1312242376.2017</t>
  </si>
  <si>
    <t>2017-09-16T21:25:48-00:00</t>
  </si>
  <si>
    <t>urn:oid:2.49.0.1.124.1860870166.2017</t>
  </si>
  <si>
    <t>2017-09-17T05:24:48-00:00</t>
  </si>
  <si>
    <t>2017-09-16T21:25:37-00:00</t>
  </si>
  <si>
    <t>urn:oid:2.49.0.1.124.2102244778.2017</t>
  </si>
  <si>
    <t>urn:oid:2.49.0.1.124.1691054791.2017</t>
  </si>
  <si>
    <t>2017-09-16T21:25:28-00:00</t>
  </si>
  <si>
    <t>urn:oid:2.49.0.1.124.0450625270.2017</t>
  </si>
  <si>
    <t>2017-09-17T05:24:28-00:00</t>
  </si>
  <si>
    <t>2017-09-16T21:24:48-00:00</t>
  </si>
  <si>
    <t>urn:oid:2.49.0.1.124.2087396391.2017</t>
  </si>
  <si>
    <t>2017-09-16T21:24:28-00:00</t>
  </si>
  <si>
    <t>urn:oid:2.49.0.1.124.3597136006.2017</t>
  </si>
  <si>
    <t>2017-09-16T19:28:49-00:00</t>
  </si>
  <si>
    <t>urn:oid:2.49.0.1.124.3256311068.2017</t>
  </si>
  <si>
    <t>2017-09-17T11:27:49-00:00</t>
  </si>
  <si>
    <t>2017-09-16T19:27:49-00:00</t>
  </si>
  <si>
    <t>urn:oid:2.49.0.1.124.2196744354.2017</t>
  </si>
  <si>
    <t>2017-09-16T19:09:30-00:00</t>
  </si>
  <si>
    <t>urn:oid:2.49.0.1.124.1124323899.2017</t>
  </si>
  <si>
    <t>2017-09-17T03:08:30-00:00</t>
  </si>
  <si>
    <t>3558075, 3558076, 3558090, 3556092, 3558066, 3558067, 3558068, 3558075, 3558077, 3558090, 3558097, 3558065, 3558095, 3558100, 3559001, 3559060, 3559090,</t>
  </si>
  <si>
    <t>2017-09-16T19:09:03-00:00</t>
  </si>
  <si>
    <t>urn:oid:2.49.0.1.124.0375306417.2017</t>
  </si>
  <si>
    <t>2017-09-16T20:09:03-00:00</t>
  </si>
  <si>
    <t>3558075, 3558090, 3558001, 3558003, 3558004, 3558011, 3558028, 3558034, 3558090, 3558001, 3558011, 3558012, 3558016, 3558019, 3558090, 3558041, 3558044, 3558063, 3558064, 3558090, 3558051, 3558054, 3558059, 3558062, 3558090,</t>
  </si>
  <si>
    <t>2017-09-16T19:08:30-00:00</t>
  </si>
  <si>
    <t>urn:oid:2.49.0.1.124.3835243191.2017</t>
  </si>
  <si>
    <t>urn:oid:2.49.0.1.124.4164296787.2017</t>
  </si>
  <si>
    <t>2017-09-16T23:03:12-00:00</t>
  </si>
  <si>
    <t>3558075, 3558090, 3558001, 3558003, 3558004, 3558011, 3558028, 3558034, 3558090, 3558001, 3558011, 3558012, 3558016, 3558019, 3558090, 3558041, 3558044, 3558063, 3558064, 3558090, 3558051, 3558054, 3558059, 3558062, 3558090, 3558066, 3558067, 3558068, 3558077,</t>
  </si>
  <si>
    <t>2017-09-16T18:29:54-00:00</t>
  </si>
  <si>
    <t>urn:oid:2.49.0.1.124.1472736784.2017</t>
  </si>
  <si>
    <t>2017-09-17T10:28:54-00:00</t>
  </si>
  <si>
    <t>2017-09-16T18:28:54-00:00</t>
  </si>
  <si>
    <t>urn:oid:2.49.0.1.124.2402156338.2017</t>
  </si>
  <si>
    <t>2017-09-16T18:20:16-00:00</t>
  </si>
  <si>
    <t>urn:oid:2.49.0.1.124.4077663765.2017</t>
  </si>
  <si>
    <t>2017-09-17T10:19:16-00:00</t>
  </si>
  <si>
    <t>2017-09-16T18:19:16-00:00</t>
  </si>
  <si>
    <t>urn:oid:2.49.0.1.124.1097648207.2017</t>
  </si>
  <si>
    <t>2017-09-16T18:01:40-00:00</t>
  </si>
  <si>
    <t>urn:oid:2.49.0.1.124.3757788630.2017</t>
  </si>
  <si>
    <t>2017-09-17T10:00:40-00:00</t>
  </si>
  <si>
    <t>2017-09-16T18:00:40-00:00</t>
  </si>
  <si>
    <t>urn:oid:2.49.0.1.124.3595950112.2017</t>
  </si>
  <si>
    <t>2017-09-16T16:26:01-00:00</t>
  </si>
  <si>
    <t>urn:oid:2.49.0.1.124.1307550630.2017</t>
  </si>
  <si>
    <t>2017-09-17T00:25:01-00:00</t>
  </si>
  <si>
    <t>2017-09-16T16:25:08-00:00</t>
  </si>
  <si>
    <t>urn:oid:2.49.0.1.124.2408003134.2017</t>
  </si>
  <si>
    <t>2017-09-17T00:24:08-00:00</t>
  </si>
  <si>
    <t>2017-09-16T16:25:01-00:00</t>
  </si>
  <si>
    <t>urn:oid:2.49.0.1.124.3934242833.2017</t>
  </si>
  <si>
    <t>2017-09-16T16:24:08-00:00</t>
  </si>
  <si>
    <t>urn:oid:2.49.0.1.124.0569170459.2017</t>
  </si>
  <si>
    <t>2017-09-16T15:04:12-00:00</t>
  </si>
  <si>
    <t>urn:oid:2.49.0.1.124.2923859482.2017</t>
  </si>
  <si>
    <t>3558075, 3558090, 3558066, 3558067, 3558068, 3558075, 3558077, 3558090, 3558001, 3558003, 3558004, 3558011, 3558028, 3558034, 3558090, 3558001, 3558011, 3558012, 3558016, 3558019, 3558090, 3558041, 3558044, 3558063, 3558064, 3558090, 3558051, 3558054, 3558059, 3558062, 3558090,</t>
  </si>
  <si>
    <t>2017-09-16T15:03:12-00:00</t>
  </si>
  <si>
    <t>urn:oid:2.49.0.1.124.4198478818.2017</t>
  </si>
  <si>
    <t>2017-09-16T15:00:58-00:00</t>
  </si>
  <si>
    <t>urn:oid:2.49.0.1.124.1681701423.2017</t>
  </si>
  <si>
    <t>2017-09-16T22:59:58-00:00</t>
  </si>
  <si>
    <t>3558090, 3558097, 3558065, 3558090, 3558075, 3558076, 3558090, 3556092, 3558090, 3558095, 3558100, 3558090, 3559001, 3559060, 3559090,</t>
  </si>
  <si>
    <t>2017-09-16T14:59:58-00:00</t>
  </si>
  <si>
    <t>urn:oid:2.49.0.1.124.2246115198.2017</t>
  </si>
  <si>
    <t>2017-09-16T13:09:10-00:00</t>
  </si>
  <si>
    <t>urn:oid:2.49.0.1.124.2703138789.2017</t>
  </si>
  <si>
    <t>2017-09-17T05:08:10-00:00</t>
  </si>
  <si>
    <t>2017-09-16T13:08:10-00:00</t>
  </si>
  <si>
    <t>urn:oid:2.49.0.1.124.2207783894.2017</t>
  </si>
  <si>
    <t>2017-09-16T12:01:01-00:00</t>
  </si>
  <si>
    <t>urn:oid:2.49.0.1.124.4245967152.2017</t>
  </si>
  <si>
    <t>2017-09-16T13:01:01-00:00</t>
  </si>
  <si>
    <t>3538007, 3538015, 3538016, 3538035, 3538040, 3538043, 3538056, 3539027, 3539033, 3539036, 3539041, 3539060, 3539002, 3539005, 3539015, 3539017, 3539018, 3539021, 3539033, 3539041, 3539047, 3534005, 3534010, 3534011, 3534020, 3534021, 3534024, 3534024, 3534030, 3534042,</t>
  </si>
  <si>
    <t>2017-09-16T11:42:58-00:00</t>
  </si>
  <si>
    <t>urn:oid:2.49.0.1.124.0547190726.2017</t>
  </si>
  <si>
    <t>2017-09-16T19:41:58-00:00</t>
  </si>
  <si>
    <t>2017-09-16T11:41:58-00:00</t>
  </si>
  <si>
    <t>urn:oid:2.49.0.1.124.3578859616.2017</t>
  </si>
  <si>
    <t>2017-09-16T10:49:06-00:00</t>
  </si>
  <si>
    <t>urn:oid:2.49.0.1.124.4016116126.2017</t>
  </si>
  <si>
    <t>2017-09-16T18:48:06-00:00</t>
  </si>
  <si>
    <t>2017-09-16T10:48:06-00:00</t>
  </si>
  <si>
    <t>urn:oid:2.49.0.1.124.3251733190.2017</t>
  </si>
  <si>
    <t>2017-09-16T10:46:57-00:00</t>
  </si>
  <si>
    <t>urn:oid:2.49.0.1.124.1134462454.2017</t>
  </si>
  <si>
    <t>2017-09-16T11:46:57-00:00</t>
  </si>
  <si>
    <t>3558080, 3558085, 3558090, 3560090, 3558090, 3560001, 3560090, 3558090, 3558097, 3558065, 3558090, 3558090, 3558095, 3558100,</t>
  </si>
  <si>
    <t>2017-09-16T10:37:48-00:00</t>
  </si>
  <si>
    <t>urn:oid:2.49.0.1.124.0340047123.2017</t>
  </si>
  <si>
    <t>2017-09-16T22:34:48-00:00</t>
  </si>
  <si>
    <t>3558080, 3558085, 3558090, 3560090, 3558090, 3560001, 3560090, 3558090, 3558097, 3558065, 3558090, 3558090, 3558095, 3558100, 3560032, 3560084, 3560034, 3560056,</t>
  </si>
  <si>
    <t>2017-09-16T10:36:48-00:00</t>
  </si>
  <si>
    <t>urn:oid:2.49.0.1.124.1921652365.2017</t>
  </si>
  <si>
    <t>2017-09-16T10:35:25-00:00</t>
  </si>
  <si>
    <t>urn:oid:2.49.0.1.124.2893211236.2017</t>
  </si>
  <si>
    <t>2017-09-16T18:34:25-00:00</t>
  </si>
  <si>
    <t>2017-09-16T10:34:25-00:00</t>
  </si>
  <si>
    <t>urn:oid:2.49.0.1.124.3627607600.2017</t>
  </si>
  <si>
    <t>2017-09-16T10:33:58-00:00</t>
  </si>
  <si>
    <t>urn:oid:2.49.0.1.124.2387939220.2017</t>
  </si>
  <si>
    <t>2017-09-16T18:32:58-00:00</t>
  </si>
  <si>
    <t>2017-09-16T10:32:58-00:00</t>
  </si>
  <si>
    <t>urn:oid:2.49.0.1.124.1558888832.2017</t>
  </si>
  <si>
    <t>2017-09-16T10:22:09-00:00</t>
  </si>
  <si>
    <t>urn:oid:2.49.0.1.124.3969504031.2017</t>
  </si>
  <si>
    <t>2017-09-16T11:22:09-00:00</t>
  </si>
  <si>
    <t>urn:oid:2.49.0.1.124.1103933979.2017</t>
  </si>
  <si>
    <t>4717029, 4810039, 4812037, 4812037, 4812840, 4812037, 4812828, 4812037, 4812037, 4816037, 4812037, 4812022, 4812022, 4812024, 4812806, 4812808, 4812014, 4812020, 4812014, 4812018, 4812014, 4812016, 4812014, 4812802, 4812804, 4812004, 4812004, 4812012, 4812004, 4812009, 4812011, 4812013, 4812811, 4812002, 4812004, 4812813, 4812815, 4812004, 4812810, 4812004, 4810048, 4810052, 4810048, 4810049, 4810051, 4810026, 4810031, 4810026, 4810032, 4810034, 4810016, 4810022, 4807031, 4807042, 4807044, 4807031, 4807046, 4807048, 4807031, 4807032, 4810036, 4810042, 4810036, 4810036, 4810046, 4810036, 4810805, 4810036, 4810039, 4810041, 4810044, 4810036, 4810038, 4807049, 4807056, 4807049, 4807054, 4807049, 4807052, 4807049, 4807051, 4807001, 4807006, 4807008, 4807001, 4807004, 4807001, 4807002, 4813029, 4813018, 4813018, 4813018, 4813019, 4817033, 4813028, 4813033, 4813028, 4813031, 4813032, 4813044, 4813047, 4813048, 4813049, 4813051, 4813055, 4813057, 4813061, 4813044, 4813044, 4813044, 4813045, 4813046, 4813053, 4813036, 4814003, 4813001, 4813002, 4813001, 4813006, 4813010, 4813015, 4813811, 4813001, 4813003, 4813005, 4813007, 4813008, 4813009, 4813011, 4813012, 4813013, 4813014, 4813016, 4813017, 4811034, 4811038, 4811039, 4811034, 4811041, 4811042, 4811044, 4811045, 4811046, 4811806, 4811807, 4811034, 4811046, 4811048, 4811049, 4811804, 4811059, 4811805, 4811059, 4811069, 4811059, 4811068, 4813036, 4811059, 4811064, 4811066, 4811059, 4811065, 4810058, 4810064, 4810066, 4810058, 4810059, 4810058, 4810061, 4810062, 4812022, 4812026, 4812029, 4810048, 4810056, 4811052, 4811056, 4810068, 4810026, 4810028, 4811052, 4811061, 4811062, 4811003, 4811012, 4811020, 4811021, 4811022, 4811023, 4811024, 4811012, 4811018, 4811019, 4811026, 4811031, 4811032, 4811001, 4811003, 4811004, 4811005, 4811006, 4811007, 4811008, 4811009, 4811802, 4811001, 4808038, 4808044, 4808038, 4808042, 4811012, 4811013, 4811016, 4811012, 4811014, 4811001, 4811002, 4811011, 4811801, 4811803, 4811052, 4810016, 4810018, 4810016, 4810019, 4810021, 4810001, 4810014, 4810001, 4810011, 4810012, 4810001, 4810004, 4810006, 4810008, 4810001, 4810003, 4810009, 4807031, 4807038, 4807039, 4807041, 4819006, 4819008, 4819009, 4819815, 4819006, 4819014, 4819006, 4819011, 4819012, 4819006, 4818015, 4818015, 4818015, 4818015, 4818015, 4818816, 4818818, 4818015, 4818018, 4817027, 4817829, 4817027, 4817829, 4817830, 4817836, 4817852, 4817858, 4817027, 4817828, 4817831, 4817029, 4817033, 4817832, 4817833, 4817033, 4817033, 4817031, 4817817, 4813044, 4818002, 4818015, 4814003, 4814024, 4814003, 4813029, 4813029, 4813029, 4813029, 4813030, 4817024, 4817027, 4817095, 4817095, 4817097, 4817845, 4817095, 4817095, 4817095, 4817849, 4817093, 4817095, 4817848, 4817076, 4817095, 4817095, 4817841, 4817842, 4817843, 4817859, 4817095, 4817835, 4817837, 4817095, 4817854, 4817095, 4817838, 4817840, 4817062, 4817062, 4817062, 4817064, 4817825, 4819059, 4819059, 4819059, 4819054, 4819056, 4819058, 4819066, 4819068, 4819038, 4819071, 4819072, 4819074, 4819826, 4817076, 4817078, 4817076, 4819049, 4819049, 4817026, 4819038, 4817026, 4817039, 4819041, 4819042, 4819044, 4819046, 4819048, 4817021, 4817027, 4817026, 4817026, 4817853, 4817856, 4817857, 4817860, 4817026, 4817824, 4817827, 4817027, 4817824, 4817031, 4817031, 4817860, 4817031, 4817818, 4817819, 4817821, 4817822, 4817823, 4817855, 4817031, 4816037, 4816856, 4816859, 4816037, 4816821, 4816822, 4816037, 4816037, 4816037, 4816037, 4812037, 4816037, 4812037, 4816037, 4816817,</t>
  </si>
  <si>
    <t>2017-09-16T06:19:12-04:00</t>
  </si>
  <si>
    <t>13DEC489-3F73-BDDF-CD14-7B91C4541FCE</t>
  </si>
  <si>
    <t>2017-09-16T23:00:00-04:00</t>
  </si>
  <si>
    <t>2017-09-16T10:11:12-00:00</t>
  </si>
  <si>
    <t>urn:oid:2.49.0.1.124.3849106234.2017</t>
  </si>
  <si>
    <t>2017-09-16T22:34:12-00:00</t>
  </si>
  <si>
    <t>3560032, 3560084, 3560090, 3558080, 3558085, 3558090, 3560090, 3560034, 3560056, 3560090, 3558090, 3560001, 3560090, 3558090, 3558097, 3558065, 3558090, 3558090, 3558095, 3558100, 3560021, 3560024, 3560027, 3560057, 3559001, 3559012, 3559064, 3559065, 3559066, 3559090,</t>
  </si>
  <si>
    <t>2017-09-16T10:10:12-00:00</t>
  </si>
  <si>
    <t>urn:oid:2.49.0.1.124.2829081877.2017</t>
  </si>
  <si>
    <t>2017-09-16T10:09:29-00:00</t>
  </si>
  <si>
    <t>urn:oid:2.49.0.1.124.2588505912.2017</t>
  </si>
  <si>
    <t>2017-09-16T11:09:29-00:00</t>
  </si>
  <si>
    <t>4716056, 4716057, 4716058, 4716059, 4716060, 4716061, 4716862, 4716880, 4716882, 4716894, 4716043, 4716051, 4716052, 4716054, 4716858, 4716860, 4716038, 4716870, 4716872, 4716041, 4716042, 4716043, 4716044, 4716854, 4716855, 4716886, 4716888, 4716890, 4716891, 4716046, 4716047, 4716856, 4715061, 4715062, 4715845, 4715859, 4715075, 4715076, 4716857, 4715070, 4715091, 4715098, 4715099, 4715851, 4715853, 4715085, 4715094, 4715848, 4715079, 4715085, 4715091, 4715092, 4715066, 4715846, 4715064, 4715067, 4715068, 4715847, 4715057, 4715059, 4715844, 4715861, 4717052, 4717053, 4717054, 4717055, 4717805, 4717806, 4717816, 4717819, 4717062, 4717066, 4717067, 4717810, 4717811, 4718021, 4718090, 4717056, 4717057, 4717058, 4717807, 4717808, 4717809, 4717815, 4717820, 4716072, 4716075, 4716077, 4716863, 4717032, 4717034, 4717036, 4717801, 4717802, 4717820, 4717039, 4717041, 4717042, 4717045, 4717803, 4717804, 4717008, 4717011, 4717028, 4717022, 4717024, 4717026, 4717017, 4717018, 4717019, 4717013, 4717014, 4717825, 4713079, 4713091, 4713092, 4713094, 4713076, 4713078, 4713072, 4713074, 4713096, 4713098, 4713835, 4713836, 4712078, 4712829, 4712830, 4712832, 4712833, 4712837, 4713068, 4713069, 4717047, 4717048, 4716062, 4716063, 4716861, 4717001, 4717002, 4717004, 4717005, 4717006, 4717812, 4717813, 4716033, 4716034, 4712079, 4716029, 4716027, 4716028, 4716023, 4716024, 4716026, 4716892, 4716002, 4716003, 4716004, 4716005, 4712069,</t>
  </si>
  <si>
    <t>2017-09-16T09:29:30-00:00</t>
  </si>
  <si>
    <t>urn:oid:2.49.0.1.124.2807078548.2017</t>
  </si>
  <si>
    <t>2017-09-16T22:34:30-00:00</t>
  </si>
  <si>
    <t>3560032, 3560084, 3560090, 3558080, 3558085, 3558090, 3560090, 3560034, 3560056, 3560090, 3560021, 3560024, 3560027, 3560057, 3560090, 3558090, 3560001, 3560090, 3559001, 3559012, 3559064, 3559065, 3559066, 3559090, 3558090, 3558097, 3558065, 3558090, 3558090, 3558095, 3558100, 3560004, 3560005, 3560007, 3560008, 3560060, 3560063, 3560065, 3560082, 3560083, 3559031, 3559040, 3559047, 3559048, 3559051, 3559052, 3559053,</t>
  </si>
  <si>
    <t>2017-09-16T09:28:30-00:00</t>
  </si>
  <si>
    <t>urn:oid:2.49.0.1.124.2034246955.2017</t>
  </si>
  <si>
    <t>2017-09-16T09:24:48-00:00</t>
  </si>
  <si>
    <t>urn:oid:2.49.0.1.124.1352889074.2017</t>
  </si>
  <si>
    <t>3560032, 3560084, 3560090, 3558080, 3558085, 3558090, 3560090, 3560034, 3560056, 3560090, 3560004, 3560005, 3560007, 3560008, 3560060, 3560063, 3560065, 3560082, 3560083, 3560090, 3559031, 3559040, 3559047, 3559048, 3559051, 3559052, 3559053, 3559090, 3560021, 3560024, 3560027, 3560057, 3560090, 3558090, 3560001, 3560090, 3559001, 3559012, 3559064, 3559065, 3559066, 3559090, 3558090, 3558097, 3558065, 3558090, 3558090, 3558095, 3558100,</t>
  </si>
  <si>
    <t>2017-09-16T09:18:25-00:00</t>
  </si>
  <si>
    <t>urn:oid:2.49.0.1.124.0714133872.2017</t>
  </si>
  <si>
    <t>2017-09-16T22:34:25-00:00</t>
  </si>
  <si>
    <t>3560032, 3560084, 3560090, 3558080, 3558085, 3558090, 3560090, 3560034, 3560056, 3560090, 3560004, 3560005, 3560007, 3560008, 3560060, 3560063, 3560065, 3560082, 3560083, 3560090, 3559031, 3559040, 3559047, 3559048, 3559051, 3559052, 3559053, 3559090, 3560021, 3560024, 3560027, 3560057, 3560090, 3558090, 3560001, 3560090, 3559001, 3559012, 3559064, 3559065, 3559066, 3559090, 3558090, 3558097, 3558065, 3558090, 3558090, 3558095, 3558100, 3559011, 3559016, 3559019, 3559024, 3559026, 3559042, 3559061, 3559062, 3559063, 3559068, 3559069, 3559092,</t>
  </si>
  <si>
    <t>2017-09-16T09:10:31-00:00</t>
  </si>
  <si>
    <t>urn:oid:2.49.0.1.124.2601951661.2017</t>
  </si>
  <si>
    <t>2017-09-16T17:09:31-00:00</t>
  </si>
  <si>
    <t>2017-09-16T09:09:31-00:00</t>
  </si>
  <si>
    <t>urn:oid:2.49.0.1.124.1937338183.2017</t>
  </si>
  <si>
    <t>2017-09-16T08:28:53-00:00</t>
  </si>
  <si>
    <t>urn:oid:2.49.0.1.124.3017948048.2017</t>
  </si>
  <si>
    <t>2017-09-16T09:28:53-00:00</t>
  </si>
  <si>
    <t>3560042, 3560090, 3560010, 3560058, 3560061, 3560064, 3560066, 3560068, 3560069, 3560082, 3560089, 3560090,</t>
  </si>
  <si>
    <t>2017-09-16T08:19:18-00:00</t>
  </si>
  <si>
    <t>urn:oid:2.49.0.1.124.1605096884.2017</t>
  </si>
  <si>
    <t>2017-09-16T15:17:18-00:00</t>
  </si>
  <si>
    <t>2017-09-16T08:18:18-00:00</t>
  </si>
  <si>
    <t>urn:oid:2.49.0.1.124.3410458935.2017</t>
  </si>
  <si>
    <t>2017-09-16T08:12:04-00:00</t>
  </si>
  <si>
    <t>urn:oid:2.49.0.1.124.3793484179.2017</t>
  </si>
  <si>
    <t>2017-09-16T16:11:04-00:00</t>
  </si>
  <si>
    <t>3558065, 3558090, 3558075, 3558076, 3558090, 3556092, 3558090, 3558095, 3558100, 3558090, 3559001, 3559060, 3559090,</t>
  </si>
  <si>
    <t>2017-09-16T08:11:04-00:00</t>
  </si>
  <si>
    <t>urn:oid:2.49.0.1.124.1668390088.2017</t>
  </si>
  <si>
    <t>2017-09-16T07:57:50-00:00</t>
  </si>
  <si>
    <t>urn:oid:2.49.0.1.124.0503308325.2017</t>
  </si>
  <si>
    <t>2017-09-16T15:56:50-00:00</t>
  </si>
  <si>
    <t>2017-09-16T07:56:50-00:00</t>
  </si>
  <si>
    <t>urn:oid:2.49.0.1.124.0754811125.2017</t>
  </si>
  <si>
    <t>2017-09-16T07:49:48-00:00</t>
  </si>
  <si>
    <t>urn:oid:2.49.0.1.124.1352620962.2017</t>
  </si>
  <si>
    <t>2017-09-16T23:48:48-00:00</t>
  </si>
  <si>
    <t>2017-09-16T07:48:48-00:00</t>
  </si>
  <si>
    <t>urn:oid:2.49.0.1.124.2905020179.2017</t>
  </si>
  <si>
    <t>2017-09-16T04:13:05-00:00</t>
  </si>
  <si>
    <t>urn:oid:2.49.0.1.124.3649761899.2017</t>
  </si>
  <si>
    <t>2017-09-16T12:12:05-00:00</t>
  </si>
  <si>
    <t>2017-09-16T04:12:05-00:00</t>
  </si>
  <si>
    <t>urn:oid:2.49.0.1.124.3399087175.2017</t>
  </si>
  <si>
    <t>2017-09-16T04:08:46-00:00</t>
  </si>
  <si>
    <t>urn:oid:2.49.0.1.124.2217908757.2017</t>
  </si>
  <si>
    <t>2017-09-16T12:07:46-00:00</t>
  </si>
  <si>
    <t>2017-09-16T04:07:46-00:00</t>
  </si>
  <si>
    <t>urn:oid:2.49.0.1.124.2590611367.2017</t>
  </si>
  <si>
    <t>2017-09-16T04:05:37-00:00</t>
  </si>
  <si>
    <t>urn:oid:2.49.0.1.124.3707422308.2017</t>
  </si>
  <si>
    <t>2017-09-16T20:04:37-00:00</t>
  </si>
  <si>
    <t>urn:oid:2.49.0.1.124.0273436065.2017</t>
  </si>
  <si>
    <t>2017-09-16T04:04:37-00:00</t>
  </si>
  <si>
    <t>urn:oid:2.49.0.1.124.1868206611.2017</t>
  </si>
  <si>
    <t>urn:oid:2.49.0.1.124.4096961721.2017</t>
  </si>
  <si>
    <t>2017-09-16T02:50:31-00:00</t>
  </si>
  <si>
    <t>urn:oid:2.49.0.1.124.1998919138.2017</t>
  </si>
  <si>
    <t>2017-09-16T10:49:31-00:00</t>
  </si>
  <si>
    <t>3558003, 3558004, 3558011, 3558028, 3558090, 3558075, 3558090, 3558001, 3558003, 3558004, 3558011, 3558028, 3558034, 3558090, 3558001, 3558011, 3558012, 3558016, 3558019, 3558090, 3558041, 3558044, 3558063, 3558064, 3558090,</t>
  </si>
  <si>
    <t>2017-09-16T02:49:31-00:00</t>
  </si>
  <si>
    <t>urn:oid:2.49.0.1.124.2436953791.2017</t>
  </si>
  <si>
    <t>Environment Canada,  Manitoba Health</t>
  </si>
  <si>
    <t>2017-09-16T01:54:15-00:00</t>
  </si>
  <si>
    <t>urn:oid:2.49.0.1.124.3854071829.2017</t>
  </si>
  <si>
    <t>2017-09-16T02:54:15-00:00</t>
  </si>
  <si>
    <t>4621071, 4621078, 4621064, 4621078,</t>
  </si>
  <si>
    <t>2017-09-16T01:51:48-00:00</t>
  </si>
  <si>
    <t>urn:oid:2.49.0.1.124.1660314794.2017</t>
  </si>
  <si>
    <t>2017-09-16T17:50:48-00:00</t>
  </si>
  <si>
    <t>4716056, 4716057, 4716058, 4716059, 4716060, 4716061, 4716862, 4716880, 4716882, 4716894, 4716043, 4716051, 4716052, 4716054, 4716858, 4716860, 4716038, 4716870, 4716872, 4716041, 4716042, 4716043, 4716044, 4716854, 4716855, 4716886, 4716888, 4716890, 4716891, 4716046, 4716047, 4716856, 4715061, 4715062, 4715845, 4715859, 4715075, 4715076, 4716857, 4715070, 4715091, 4715098, 4715099, 4715851, 4715853, 4715085, 4715094, 4715848, 4715079, 4715085, 4715091, 4715092, 4715066, 4715846, 4715064, 4715067, 4715068, 4715847, 4715057, 4715059, 4715844, 4715861, 4717052, 4717053, 4717054, 4717055, 4717805, 4717806, 4717816, 4717819, 4717062, 4717066, 4717067, 4717810, 4717811, 4718021, 4718090, 4717056, 4717057, 4717058, 4717807, 4717808, 4717809, 4717815, 4717820, 4716072, 4716075, 4716077, 4716863, 4717032, 4717034, 4717036, 4717801, 4717802, 4717820, 4717039, 4717041, 4717042, 4717045, 4717803, 4717804, 4717008, 4717011, 4717028, 4717022, 4717024, 4717026, 4717017, 4717018, 4717019, 4717013, 4717014, 4717825, 4713079, 4713091, 4713092, 4713094, 4713076, 4713078, 4713072, 4713074, 4713096, 4713098, 4713835, 4713836, 4712078, 4712829, 4712830, 4712832, 4712833, 4712837, 4713068, 4713069, 4717047, 4717048, 4716062, 4716063, 4716861, 4717001, 4717002, 4717004, 4717005, 4717006, 4717812, 4717813, 4716033, 4716034, 4712079, 4716029, 4716027, 4716028, 4716023, 4716024, 4716026, 4716892, 4716002, 4716003, 4716004, 4716005, 4712069, 4713049, 4713051, 4713053, 4713054, 4713056, 4713046, 4713041, 4713042, 4713044, 4713059, 4713062, 4713064, 4713067, 4713038, 4713039, 4713032, 4713033, 4712072, 4712042, 4712046, 4713016, 4713019, 4713021, 4713022, 4713011, 4713014, 4713024, 4713026, 4713028, 4713029, 4713031, 4713002, 4713004, 4713006, 4713008, 4713009, 4712038, 4712034, 4712001, 4712004, 4712006, 4712008, 4708065, 4708068, 4708071, 4708092, 4708094, 4708074, 4708076,</t>
  </si>
  <si>
    <t>2017-09-16T01:50:48-00:00</t>
  </si>
  <si>
    <t>urn:oid:2.49.0.1.124.1213918313.2017</t>
  </si>
  <si>
    <t>2017-09-16T01:40:59-00:00</t>
  </si>
  <si>
    <t>urn:oid:2.49.0.1.124.1002689689.2017</t>
  </si>
  <si>
    <t>2017-09-16T09:39:59-00:00</t>
  </si>
  <si>
    <t>3558065, 3558090, 3558075, 3558076, 3558090, 3556092, 3558090, 3558095, 3558100, 3558090, 3559001, 3559060, 3559090, 3558080, 3558085, 3560090, 3560034, 3560056, 3560090, 3560004, 3560005, 3560007, 3560008, 3560060, 3560063, 3560065, 3560082, 3560083, 3560090, 3559031, 3559040, 3559047, 3559048, 3559051, 3559052, 3559053, 3560021, 3560024, 3560027, 3560057, 3560090, 3560001, 3560090, 3559011, 3559012, 3559016, 3559019, 3559024, 3559026, 3559031, 3559040, 3559042, 3559061, 3559062, 3559063, 3559068, 3559069, 3559092, 3559012, 3559064, 3559065, 3559066, 3558097,</t>
  </si>
  <si>
    <t>2017-09-16T01:39:59-00:00</t>
  </si>
  <si>
    <t>urn:oid:2.49.0.1.124.1468391220.2017</t>
  </si>
  <si>
    <t>2017-09-16T01:39:25-00:00</t>
  </si>
  <si>
    <t>urn:oid:2.49.0.1.124.0388349417.2017</t>
  </si>
  <si>
    <t>2017-09-16T09:38:25-00:00</t>
  </si>
  <si>
    <t>3560042, 3560090, 3560010, 3560058, 3560061, 3560064, 3560066, 3560068, 3560069, 3560082, 3560089, 3560090, 3560032, 3560084,</t>
  </si>
  <si>
    <t>2017-09-16T01:38:25-00:00</t>
  </si>
  <si>
    <t>urn:oid:2.49.0.1.124.2149033883.2017</t>
  </si>
  <si>
    <t>2017-09-16T01:36:04-00:00</t>
  </si>
  <si>
    <t>urn:oid:2.49.0.1.124.2536080031.2017</t>
  </si>
  <si>
    <t>2017-09-16T17:35:04-00:00</t>
  </si>
  <si>
    <t>3560032, 3560084, 3560090, 3558080, 3558085, 3558090, 3560090, 3560034, 3560056, 3560090, 3560004, 3560005, 3560007, 3560008, 3560060, 3560063, 3560065, 3560082, 3560083, 3560090, 3559031, 3559040, 3559047, 3559048, 3559051, 3559052, 3559053, 3559090, 3560021, 3560024, 3560027, 3560057, 3560090, 3558090, 3560001, 3560090, 3559011, 3559012, 3559016, 3559019, 3559024, 3559026, 3559031, 3559040, 3559042, 3559061, 3559062, 3559063, 3559068, 3559069, 3559090, 3559092, 3559001, 3559012, 3559064, 3559065, 3559066, 3559090, 3558090, 3558097,</t>
  </si>
  <si>
    <t>2017-09-16T01:35:04-00:00</t>
  </si>
  <si>
    <t>urn:oid:2.49.0.1.124.1016185196.2017</t>
  </si>
  <si>
    <t>DGSCSI</t>
  </si>
  <si>
    <t>COG@DGSCSI</t>
  </si>
  <si>
    <t>2017-09-15T17:28:39-04:00</t>
  </si>
  <si>
    <t>AMBER Alert</t>
  </si>
  <si>
    <t>BDA6C29B-4DB9-D5E6-505D-7A1D16A8CD0B</t>
  </si>
  <si>
    <t>2017-09-15T22:30:00-04:00</t>
  </si>
  <si>
    <t>2488055, 2488022, 2488070, 2488005, 2488030, 2488015, 2488045, 2488904, 2488904, 2488902, 2488035, 2488080, 2488802, 2488090, 2488010, 2488065, 2488060, 2488040, 2488050, 2488085, 2488075, 2488, 2487, 2478, 2480, 2472, 2483, 2481, 2489, 2482, 2484, 2486, 2485,</t>
  </si>
  <si>
    <t>2017-09-15T21:28:08-00:00</t>
  </si>
  <si>
    <t>urn:oid:2.49.0.1.124.4080712902.2017</t>
  </si>
  <si>
    <t>2017-09-16T05:27:08-00:00</t>
  </si>
  <si>
    <t>2017-09-15T21:27:42-00:00</t>
  </si>
  <si>
    <t>urn:oid:2.49.0.1.124.1213951697.2017</t>
  </si>
  <si>
    <t>2017-09-16T05:26:42-00:00</t>
  </si>
  <si>
    <t>2017-09-15T21:27:21-00:00</t>
  </si>
  <si>
    <t>urn:oid:2.49.0.1.124.2310436761.2017</t>
  </si>
  <si>
    <t>2017-09-16T13:26:21-00:00</t>
  </si>
  <si>
    <t>urn:oid:2.49.0.1.124.4223118849.2017</t>
  </si>
  <si>
    <t>2017-09-15T21:27:08-00:00</t>
  </si>
  <si>
    <t>urn:oid:2.49.0.1.124.1538207435.2017</t>
  </si>
  <si>
    <t>2017-09-15T21:26:42-00:00</t>
  </si>
  <si>
    <t>urn:oid:2.49.0.1.124.2102301356.2017</t>
  </si>
  <si>
    <t>2017-09-15T21:26:21-00:00</t>
  </si>
  <si>
    <t>urn:oid:2.49.0.1.124.0427391375.2017</t>
  </si>
  <si>
    <t>urn:oid:2.49.0.1.124.0581383525.2017</t>
  </si>
  <si>
    <t>2017-09-15T21:12:29-00:00</t>
  </si>
  <si>
    <t>urn:oid:2.49.0.1.124.0570176296.2017</t>
  </si>
  <si>
    <t>2017-09-16T13:11:29-00:00</t>
  </si>
  <si>
    <t>4716056, 4716057, 4716058, 4716059, 4716060, 4716061, 4716862, 4716880, 4716882, 4716894, 4716043, 4716051, 4716052, 4716054, 4716858, 4716860, 4716038, 4716870, 4716872, 4716041, 4716042, 4716043, 4716044, 4716854, 4716855, 4716886, 4716888, 4716890, 4716891, 4716046, 4716047, 4716856, 4715061, 4715062, 4715845, 4715859, 4715075, 4715076, 4716857, 4715070, 4715091, 4715098, 4715099, 4715851, 4715853, 4715085, 4715094, 4715848, 4715079, 4715085, 4715091, 4715092, 4715066, 4715846, 4715064, 4715067, 4715068, 4715847, 4715057, 4715059, 4715844, 4715861, 4717052, 4717053, 4717054, 4717055, 4717805, 4717806, 4717816, 4717819, 4717062, 4717066, 4717067, 4717810, 4717811, 4718021, 4718090, 4717056, 4717057, 4717058, 4717807, 4717808, 4717809, 4717815, 4717820, 4716072, 4716075, 4716077, 4716863, 4717032, 4717034, 4717036, 4717801, 4717802, 4717820, 4717039, 4717041, 4717042, 4717045, 4717803, 4717804, 4717008, 4717011, 4717028, 4717022, 4717024, 4717026, 4717017, 4717018, 4717019, 4717013, 4717014, 4717825, 4713079, 4713091, 4713092, 4713094, 4713076, 4713078, 4713072, 4713074, 4713096, 4713098, 4713835, 4713836, 4712078, 4712829, 4712830, 4712832, 4712833, 4712837, 4713068, 4713069, 4717047, 4717048, 4716062, 4716063, 4716861, 4717001, 4717002, 4717004, 4717005, 4717006, 4717812, 4717813, 4716033, 4716034, 4712079, 4716029, 4716027, 4716028, 4716023, 4716024, 4716026, 4716892, 4716002, 4716003, 4716004, 4716005, 4712069, 4713049, 4713051, 4713053, 4713054, 4713056, 4713046, 4713041, 4713042, 4713044, 4713059, 4713062, 4713064, 4713067, 4713069, 4713038, 4713039, 4713032, 4713033, 4712072, 4712042, 4712046, 4713016, 4713019, 4713021, 4713022, 4713011, 4713014, 4713024, 4713026, 4713028, 4713029, 4713031, 4713002, 4713004, 4713006, 4713008, 4713009, 4712038, 4712034, 4712001, 4712004, 4712006, 4712008, 4708065, 4708068, 4708071, 4708092, 4708094, 4708074, 4708076,</t>
  </si>
  <si>
    <t>2017-09-15T21:11:29-00:00</t>
  </si>
  <si>
    <t>urn:oid:2.49.0.1.124.1591348721.2017</t>
  </si>
  <si>
    <t>2017-09-15T20:39:16-00:00</t>
  </si>
  <si>
    <t>urn:oid:2.49.0.1.124.3480752540.2017</t>
  </si>
  <si>
    <t>2017-09-16T04:38:16-00:00</t>
  </si>
  <si>
    <t>2017-09-15T20:38:16-00:00</t>
  </si>
  <si>
    <t>urn:oid:2.49.0.1.124.2241369341.2017</t>
  </si>
  <si>
    <t>Environment Canada, the B.C. Ministry of Environment</t>
  </si>
  <si>
    <t>2017-09-15T20:16:31-00:00</t>
  </si>
  <si>
    <t>urn:oid:2.49.0.1.124.2245669993.2017</t>
  </si>
  <si>
    <t>2017-09-15T21:16:31-00:00</t>
  </si>
  <si>
    <t>5901003, 5901006, 5901012, 5901017, 5901019, 5901035, 5901046,</t>
  </si>
  <si>
    <t>2017-09-15T16:03:26-04:00</t>
  </si>
  <si>
    <t>9E99FCA5-1FE5-7443-FB1B-57E5377821A5</t>
  </si>
  <si>
    <t>2017-09-15T21:00:00-04:00</t>
  </si>
  <si>
    <t>2017-09-15T19:45:04-00:00</t>
  </si>
  <si>
    <t>urn:oid:2.49.0.1.124.3232849096.2017</t>
  </si>
  <si>
    <t>2017-09-16T03:44:04-00:00</t>
  </si>
  <si>
    <t>3560042, 3560090, 3560032, 3560084, 3560090, 3560010, 3560058, 3560061, 3560064, 3560066, 3560068, 3560069, 3560082, 3560089, 3560090,</t>
  </si>
  <si>
    <t>2017-09-15T19:44:43-00:00</t>
  </si>
  <si>
    <t>urn:oid:2.49.0.1.124.0465345041.2017</t>
  </si>
  <si>
    <t>2017-09-16T03:43:43-00:00</t>
  </si>
  <si>
    <t>2017-09-15T19:44:04-00:00</t>
  </si>
  <si>
    <t>urn:oid:2.49.0.1.124.3794944674.2017</t>
  </si>
  <si>
    <t>2017-09-15T19:44:01-00:00</t>
  </si>
  <si>
    <t>urn:oid:2.49.0.1.124.2618730092.2017</t>
  </si>
  <si>
    <t>2017-09-16T03:43:01-00:00</t>
  </si>
  <si>
    <t>3558080, 3558085, 3558090, 3560090, 3560034, 3560056, 3560090, 3560004, 3560005, 3560007, 3560008, 3560060, 3560063, 3560065, 3560082, 3560083, 3560090, 3559031, 3559040, 3559047, 3559048, 3559051, 3559052, 3559053, 3559090, 3560021, 3560024, 3560027, 3560057, 3560090, 3558090, 3560001, 3560090, 3559011, 3559012, 3559016, 3559019, 3559024, 3559026, 3559031, 3559040, 3559042, 3559061, 3559062, 3559063, 3559068, 3559069, 3559090, 3559092, 3559001, 3559012, 3559064, 3559065, 3559066, 3559090, 3558090, 3558097, 3558065, 3558090, 3558075, 3558076, 3558090, 3556092, 3558090, 3558095, 3558100, 3558090, 3559001, 3559060, 3559090,</t>
  </si>
  <si>
    <t>2017-09-15T19:43:43-00:00</t>
  </si>
  <si>
    <t>urn:oid:2.49.0.1.124.4052103108.2017</t>
  </si>
  <si>
    <t>2017-09-15T19:43:01-00:00</t>
  </si>
  <si>
    <t>urn:oid:2.49.0.1.124.1625688066.2017</t>
  </si>
  <si>
    <t>urn:oid:2.49.0.1.124.0393799622.2017</t>
  </si>
  <si>
    <t>2017-09-16T01:04:59-00:00</t>
  </si>
  <si>
    <t>3560042, 3560090, 3560032, 3560084, 3560090, 3560010, 3560058, 3560061, 3560064, 3560066, 3560068, 3560069, 3560082, 3560089, 3560090, 3560004, 3560005, 3560007, 3560008, 3560060, 3560063, 3560065, 3560083, 3559031, 3559040, 3559047, 3559048, 3559051, 3559052, 3559053, 3559090,</t>
  </si>
  <si>
    <t>2017-09-15T14:15:33-05:00</t>
  </si>
  <si>
    <t>748FA1E0-D427-3CDB-F89C-FD677476FA93</t>
  </si>
  <si>
    <t>2017-09-16T14:00:00-05:00</t>
  </si>
  <si>
    <t>2017-09-15T17:05:59-00:00</t>
  </si>
  <si>
    <t>urn:oid:2.49.0.1.124.3107407805.2017</t>
  </si>
  <si>
    <t>3560042, 3560090, 3560032, 3560084, 3560090, 3560010, 3560058, 3560061, 3560064, 3560066, 3560068, 3560069, 3560082, 3560089, 3560090, 3560004, 3560005, 3560007, 3560008, 3560060, 3560063, 3560065, 3560082, 3560083, 3560090, 3559031, 3559040, 3559047, 3559048, 3559051, 3559052, 3559053, 3559090,</t>
  </si>
  <si>
    <t>2017-09-15T17:05:35-00:00</t>
  </si>
  <si>
    <t>urn:oid:2.49.0.1.124.0861131710.2017</t>
  </si>
  <si>
    <t>2017-09-16T01:04:35-00:00</t>
  </si>
  <si>
    <t>2017-09-15T17:04:59-00:00</t>
  </si>
  <si>
    <t>urn:oid:2.49.0.1.124.2972577413.2017</t>
  </si>
  <si>
    <t>2017-09-16T01:04:12-00:00</t>
  </si>
  <si>
    <t>3558080, 3558085, 3558090, 3560090, 3560034, 3560056, 3560090, 3560021, 3560024, 3560027, 3560057, 3560090, 3558090, 3560001, 3560090, 3559011, 3559012, 3559016, 3559019, 3559024, 3559026, 3559031, 3559040, 3559042, 3559061, 3559062, 3559063, 3559068, 3559069, 3559090, 3559092, 3559001, 3559012, 3559064, 3559065, 3559066, 3559090, 3558090, 3558097, 3558065, 3558090, 3558075, 3558076, 3558090, 3556092, 3558090, 3558095, 3558100, 3558090, 3559001, 3559060, 3559090, 3560042, 3560032, 3560084, 3560010, 3560058, 3560061, 3560064, 3560066, 3560068, 3560069, 3560082, 3560089, 3560004, 3560005, 3560007, 3560008, 3560060, 3560063, 3560065, 3560082, 3560083, 3559047, 3559048, 3559051, 3559052, 3559053,</t>
  </si>
  <si>
    <t>urn:oid:2.49.0.1.124.3433588921.2017</t>
  </si>
  <si>
    <t>2017-09-15T17:04:35-00:00</t>
  </si>
  <si>
    <t>urn:oid:2.49.0.1.124.4167509217.2017</t>
  </si>
  <si>
    <t>urn:oid:2.49.0.1.124.0424037291.2017</t>
  </si>
  <si>
    <t>3558080, 3558085, 3558090, 3560090, 3560034, 3560056, 3560090, 3560021, 3560024, 3560027, 3560057, 3560090, 3558090, 3560001, 3560090, 3559011, 3559012, 3559016, 3559019, 3559024, 3559026, 3559031, 3559040, 3559042, 3559061, 3559062, 3559063, 3559068, 3559069, 3559090, 3559092, 3559001, 3559012, 3559064, 3559065, 3559066, 3559090, 3558090, 3558097, 3558065, 3558090, 3558075, 3558076, 3558090, 3556092, 3558090, 3558095, 3558100, 3558090, 3559001, 3559060, 3559090, 3558003, 3558004, 3558011, 3558028, 3558001, 3558003, 3558004, 3558011, 3558028, 3558034, 3558001, 3558011, 3558012, 3558016, 3558019, 3558041, 3558044, 3558063, 3558064,</t>
  </si>
  <si>
    <t>2017-09-15T17:04:12-00:00</t>
  </si>
  <si>
    <t>urn:oid:2.49.0.1.124.4110104410.2017</t>
  </si>
  <si>
    <t>3558080, 3558085, 3558090, 3560090, 3560034, 3560056, 3560090, 3560021, 3560024, 3560027, 3560057, 3560090, 3558090, 3560001, 3560090, 3559011, 3559012, 3559016, 3559019, 3559024, 3559026, 3559031, 3559040, 3559042, 3559061, 3559062, 3559063, 3559068, 3559069, 3559090, 3559092, 3559001, 3559012, 3559064, 3559065, 3559066, 3559090, 3558090, 3558097, 3558065, 3558090, 3558075, 3558076, 3558090, 3556092, 3558090, 3558095, 3558100, 3558090, 3559001, 3559060, 3559090, 3560042, 3560032, 3560084, 3560010, 3560058, 3560061, 3560064, 3560066, 3560068, 3560069, 3560082, 3560089, 3560004, 3560005, 3560007, 3560008, 3560060, 3560063, 3560065, 3560082, 3560083, 3559047, 3559048, 3559051, 3559052, 3559053, 3558003, 3558004, 3558011, 3558028, 3558001, 3558003, 3558004, 3558011, 3558028, 3558034, 3558001, 3558011, 3558012, 3558016, 3558019, 3558041, 3558044, 3558063, 3558064,</t>
  </si>
  <si>
    <t>2017-09-15T16:27:23-00:00</t>
  </si>
  <si>
    <t>urn:oid:2.49.0.1.124.3999068124.2017</t>
  </si>
  <si>
    <t>2017-09-16T00:26:23-00:00</t>
  </si>
  <si>
    <t>2017-09-15T16:26:42-00:00</t>
  </si>
  <si>
    <t>urn:oid:2.49.0.1.124.3301163549.2017</t>
  </si>
  <si>
    <t>2017-09-16T00:25:42-00:00</t>
  </si>
  <si>
    <t>2017-09-15T16:26:23-00:00</t>
  </si>
  <si>
    <t>urn:oid:2.49.0.1.124.2360466844.2017</t>
  </si>
  <si>
    <t>2017-09-15T16:25:54-00:00</t>
  </si>
  <si>
    <t>urn:oid:2.49.0.1.124.1141020940.2017</t>
  </si>
  <si>
    <t>2017-09-15T17:24:54-00:00</t>
  </si>
  <si>
    <t>4811052, 4811061, 4811062, 4811003, 4811012, 4811020, 4811021, 4811022, 4811023, 4811024, 4811012, 4811018, 4811019, 4811026, 4811031, 4811032, 4811001, 4811003, 4811004, 4811005, 4811006, 4811007, 4811008, 4811009, 4811802, 4811001, 4808038, 4808044, 4808038, 4808042, 4811012, 4811013, 4811016, 4811012, 4811014, 4811001, 4811002, 4811011, 4811801, 4811803, 4811052, 4810016, 4810018, 4810016, 4810019, 4810021, 4810001, 4810014, 4810001, 4810011, 4810012, 4810001, 4810004, 4810006, 4810008, 4810001, 4810003, 4810009, 4807031, 4807038, 4807039, 4807041,</t>
  </si>
  <si>
    <t>2017-09-15T16:25:42-00:00</t>
  </si>
  <si>
    <t>urn:oid:2.49.0.1.124.3569274961.2017</t>
  </si>
  <si>
    <t>2017-09-15T16:25:14-00:00</t>
  </si>
  <si>
    <t>urn:oid:2.49.0.1.124.3828303788.2017</t>
  </si>
  <si>
    <t>2017-09-15T17:24:14-00:00</t>
  </si>
  <si>
    <t>4814003, 4813001, 4813002, 4813001, 4813006, 4813010, 4813015, 4813811, 4813001, 4813003, 4813005, 4813007, 4813008, 4813009, 4813011, 4813012, 4813013, 4813014, 4813016, 4813017, 4811034, 4811038, 4811039, 4811034, 4811041, 4811042, 4811044, 4811045, 4811046, 4811806, 4811807, 4811034, 4811046, 4811048, 4811049, 4811804, 4811059, 4811805, 4811059, 4811069, 4811059, 4811068, 4819006, 4819008, 4819009, 4819815, 4819006, 4819014, 4819006, 4819011, 4819012, 4819006, 4818015, 4818015, 4818015, 4818015, 4818015, 4818816, 4818818, 4818015, 4818018, 4818002, 4818015, 4814003, 4814024, 4814003, 4813029, 4813029, 4813029, 4813029, 4813030, 4817024, 4817027,</t>
  </si>
  <si>
    <t>2017-09-15T16:24:54-00:00</t>
  </si>
  <si>
    <t>urn:oid:2.49.0.1.124.1408925999.2017</t>
  </si>
  <si>
    <t>2017-09-15T16:24:14-00:00</t>
  </si>
  <si>
    <t>urn:oid:2.49.0.1.124.3083690072.2017</t>
  </si>
  <si>
    <t>2017-09-15T10:02:41-06:00</t>
  </si>
  <si>
    <t>9C487BE5-B8F3-92E3-3CB6-75D211CFCEEF</t>
  </si>
  <si>
    <t>2017-09-22T17:00:00-06:00</t>
  </si>
  <si>
    <t>2017-09-15T11:09:12-04:00</t>
  </si>
  <si>
    <t>63A69F91-3C52-0213-F31C-8B55FF349792</t>
  </si>
  <si>
    <t>2017-09-15T15:00:00-04:00</t>
  </si>
  <si>
    <t>2472,</t>
  </si>
  <si>
    <t>2017-09-15T13:58:45-00:00</t>
  </si>
  <si>
    <t>urn:oid:2.49.0.1.124.3891971424.2017</t>
  </si>
  <si>
    <t>2017-09-15T21:57:45-00:00</t>
  </si>
  <si>
    <t>2017-09-15T13:58:22-00:00</t>
  </si>
  <si>
    <t>urn:oid:2.49.0.1.124.3207362239.2017</t>
  </si>
  <si>
    <t>2017-09-15T19:00:22-00:00</t>
  </si>
  <si>
    <t>2017-09-15T13:57:45-00:00</t>
  </si>
  <si>
    <t>urn:oid:2.49.0.1.124.4241105585.2017</t>
  </si>
  <si>
    <t>2017-09-15T13:57:22-00:00</t>
  </si>
  <si>
    <t>urn:oid:2.49.0.1.124.1991466046.2017</t>
  </si>
  <si>
    <t>2017-09-15T13:51:04-00:00</t>
  </si>
  <si>
    <t>urn:oid:2.49.0.1.124.2527929742.2017</t>
  </si>
  <si>
    <t>2017-09-15T21:50:04-00:00</t>
  </si>
  <si>
    <t>2017-09-15T13:50:04-00:00</t>
  </si>
  <si>
    <t>urn:oid:2.49.0.1.124.0694899812.2017</t>
  </si>
  <si>
    <t>2017-09-15T13:40:23-00:00</t>
  </si>
  <si>
    <t>urn:oid:2.49.0.1.124.3080634698.2017</t>
  </si>
  <si>
    <t>2017-09-15T18:38:23-00:00</t>
  </si>
  <si>
    <t>2017-09-15T13:39:23-00:00</t>
  </si>
  <si>
    <t>urn:oid:2.49.0.1.124.2034244440.2017</t>
  </si>
  <si>
    <t>2017-09-15T12:46:31-00:00</t>
  </si>
  <si>
    <t>urn:oid:2.49.0.1.124.3317745136.2017</t>
  </si>
  <si>
    <t>2017-09-15T20:45:31-00:00</t>
  </si>
  <si>
    <t>3560042, 3560090, 3560032, 3560084, 3560090, 3558080, 3558085, 3558090, 3560090, 3560034, 3560056, 3560090, 3560010, 3560058, 3560061, 3560064, 3560066, 3560068, 3560069, 3560082, 3560089, 3560090, 3560004, 3560005, 3560007, 3560008, 3560060, 3560063, 3560065, 3560082, 3560083, 3560090, 3559031, 3559040, 3559047, 3559048, 3559051, 3559052, 3559053, 3559090, 3560021, 3560024, 3560027, 3560057, 3560090, 3558090, 3560001, 3560090, 3559011, 3559012, 3559016, 3559019, 3559024, 3559026, 3559031, 3559040, 3559042, 3559061, 3559062, 3559063, 3559068, 3559069, 3559090, 3559092, 3559001, 3559012, 3559064, 3559065, 3559066, 3559090, 3558003, 3558004, 3558011, 3558028, 3558090, 3558090, 3558097, 3558075, 3558090, 3558065, 3558090, 3558090, 3558095, 3558100, 3558090, 3559001, 3559060, 3559090, 3558001, 3558003, 3558004, 3558011, 3558028, 3558034, 3558090, 3558001, 3558011, 3558012, 3558016, 3558019, 3558090, 3558041, 3558044, 3558063, 3558064, 3558090,</t>
  </si>
  <si>
    <t>2017-09-15T12:45:31-00:00</t>
  </si>
  <si>
    <t>urn:oid:2.49.0.1.124.2528662565.2017</t>
  </si>
  <si>
    <t>2017-09-15T10:43:49-00:00</t>
  </si>
  <si>
    <t>urn:oid:2.49.0.1.124.2005041310.2017</t>
  </si>
  <si>
    <t>2017-09-15T18:42:49-00:00</t>
  </si>
  <si>
    <t>2017-09-15T10:42:58-00:00</t>
  </si>
  <si>
    <t>urn:oid:2.49.0.1.124.1778225908.2017</t>
  </si>
  <si>
    <t>2017-09-15T18:41:58-00:00</t>
  </si>
  <si>
    <t>2017-09-15T10:42:49-00:00</t>
  </si>
  <si>
    <t>urn:oid:2.49.0.1.124.0732785107.2017</t>
  </si>
  <si>
    <t>2017-09-15T10:41:58-00:00</t>
  </si>
  <si>
    <t>urn:oid:2.49.0.1.124.1411326308.2017</t>
  </si>
  <si>
    <t>2017-09-15T06:40:08-04:00</t>
  </si>
  <si>
    <t>5E1CBE0E-96B9-6D12-866D-81F0751941E5</t>
  </si>
  <si>
    <t>2017-09-15T12:00:00-04:00</t>
  </si>
  <si>
    <t>2017-09-15T06:33:12-04:00</t>
  </si>
  <si>
    <t>979E120D-7F30-7B00-8F26-C159E52F5C74</t>
  </si>
  <si>
    <t>2017-09-15T11:30:00-04:00</t>
  </si>
  <si>
    <t>2017-09-15T10:18:28-00:00</t>
  </si>
  <si>
    <t>urn:oid:2.49.0.1.124.0622615335.2017</t>
  </si>
  <si>
    <t>2017-09-15T11:18:28-00:00</t>
  </si>
  <si>
    <t>urn:oid:2.49.0.1.124.3739129322.2017</t>
  </si>
  <si>
    <t>4717029, 4810039, 4812037, 4812037, 4812840, 4812037, 4812828, 4812037, 4812037, 4816037, 4812037, 4812022, 4812022, 4812024, 4812806, 4812808, 4812014, 4812020, 4812014, 4812018, 4812014, 4812016, 4812014, 4812802, 4812804, 4812004, 4812004, 4812012, 4812004, 4812009, 4812011, 4812013, 4812811, 4812002, 4812004, 4812813, 4812815, 4812004, 4812810, 4812004, 4810048, 4810052, 4810048, 4810049, 4810051, 4810026, 4810031, 4810026, 4810032, 4810034, 4810016, 4810022, 4807031, 4807042, 4807044, 4807031, 4807046, 4807048, 4807031, 4807032, 4810036, 4810042, 4810036, 4810036, 4810046, 4810036, 4810805, 4810036, 4810039, 4810041, 4810044, 4810036, 4810038, 4807049, 4807056, 4807049, 4807054, 4807049, 4807052, 4807049, 4807051, 4807001, 4807006, 4807008, 4807001, 4807004, 4807001, 4807002, 4813029, 4813018, 4813018, 4813018, 4813019, 4817033, 4813028, 4813033, 4813028, 4813031, 4813032, 4813044, 4813047, 4813048, 4813049, 4813051, 4813055, 4813057, 4813061, 4813044, 4813044, 4813044, 4813045, 4813046, 4813053, 4813036, 4819006, 4819008, 4819009, 4819815, 4819006, 4819014, 4819006, 4819011, 4819012, 4819006, 4818015, 4818015, 4818015, 4818015, 4818015, 4818816, 4818818, 4818015, 4818018, 4817027, 4817829, 4817027, 4817829, 4817830, 4817836, 4817852, 4817858, 4817027, 4817828, 4817831, 4817029, 4817033, 4817832, 4817833, 4817033, 4817033, 4817031, 4817817, 4813044, 4818002, 4818015, 4814003, 4814024, 4814003, 4813029, 4813029, 4813029, 4813029, 4813030, 4817024, 4817027, 4817095, 4817095, 4817097, 4817845, 4817095, 4817095, 4817095, 4817849, 4817093, 4817095, 4817848, 4817076, 4817095, 4817095, 4817841, 4817842, 4817843, 4817859, 4817095, 4817835, 4817837, 4817095, 4817854, 4817095, 4817838, 4817840, 4817062, 4817062, 4817062, 4817064, 4817825, 4819059, 4819059, 4819059, 4819054, 4819056, 4819058, 4819066, 4819068, 4819038, 4819071, 4819072, 4819074, 4819826, 4817076, 4817078, 4817076, 4819049, 4819049, 4817026, 4819038, 4817026, 4817039, 4819041, 4819042, 4819044, 4819046, 4819048, 4817021, 4817027, 4817026, 4817026, 4817853, 4817856, 4817857, 4817860, 4817026, 4817824, 4817827, 4817027, 4817824, 4817031, 4817031, 4817860, 4817031, 4817818, 4817819, 4817821, 4817822, 4817823, 4817855, 4817031, 4816037, 4816856, 4816859, 4816037, 4816821, 4816822, 4816037, 4816037, 4816037, 4816037, 4812037, 4816037, 4812037, 4816037, 4816817,</t>
  </si>
  <si>
    <t>2017-09-15T10:16:58-00:00</t>
  </si>
  <si>
    <t>urn:oid:2.49.0.1.124.1150731551.2017</t>
  </si>
  <si>
    <t>2017-09-15T11:16:58-00:00</t>
  </si>
  <si>
    <t>4716056, 4716057, 4716058, 4716059, 4716060, 4716061, 4716862, 4716880, 4716882, 4716894, 4716043, 4716051, 4716052, 4716054, 4716858, 4716860, 4716038, 4716870, 4716872, 4716041, 4716042, 4716043, 4716044, 4716854, 4716855, 4716886, 4716888, 4716890, 4716891, 4716046, 4716047, 4716856, 4715061, 4715062, 4715845, 4715859, 4715075, 4715076, 4716857, 4715070, 4715091, 4715098, 4715099, 4715851, 4715853, 4715085, 4715094, 4715848, 4715079, 4715085, 4715091, 4715092, 4715066, 4715846, 4715064, 4715067, 4715068, 4715847, 4715057, 4715059, 4715844, 4715861, 4714077, 4714079, 4714091, 4714092, 4714093, 4714072, 4714073, 4714074, 4714076, 4714067, 4714068, 4714069, 4715071, 4715072, 4715074, 4715849, 4715850, 4715054, 4715051, 4715052, 4715044, 4715045, 4715046, 4715047, 4715048, 4715049, 4714053, 4714056, 4714058, 4714047, 4714048, 4714049, 4714051, 4714043, 4714044, 4714030, 4714032, 4714035, 4714842, 4714034, 4714036, 4714059, 4714061, 4714062, 4714038, 4714039, 4714041, 4717052, 4717053, 4717054, 4717055, 4717805, 4717806, 4717816, 4717819, 4717062, 4717066, 4717067, 4717810, 4717811, 4718021, 4718090, 4717056, 4717057, 4717058, 4717807, 4717808, 4717809, 4717815, 4717820, 4716072, 4716075, 4716077, 4716863, 4717032, 4717034, 4717036, 4717801, 4717802, 4717820, 4717039, 4717041, 4717042, 4717045, 4717803, 4717804, 4717008, 4717011, 4717028, 4717022, 4717024, 4717026, 4717017, 4717018, 4717019, 4717013, 4717014, 4717825, 4713079, 4713091, 4713092, 4713094, 4713076, 4713078, 4713072, 4713074, 4713096, 4713098, 4713835, 4713836, 4712078, 4712829, 4712830, 4712832, 4712833, 4712837, 4713068, 4713069, 4717047, 4717048, 4716062, 4716063, 4716861, 4717001, 4717002, 4717004, 4717005, 4717006, 4717812, 4717813, 4716033, 4716034, 4712079, 4716029, 4716027, 4716028, 4716023, 4716024, 4716026, 4716892, 4716002, 4716003, 4716004, 4716005, 4712069,</t>
  </si>
  <si>
    <t>2017-09-15T08:32:58-00:00</t>
  </si>
  <si>
    <t>urn:oid:2.49.0.1.124.1329797702.2017</t>
  </si>
  <si>
    <t>2017-09-15T09:32:58-00:00</t>
  </si>
  <si>
    <t>2017-09-15T07:35:29-00:00</t>
  </si>
  <si>
    <t>urn:oid:2.49.0.1.124.1041351349.2017</t>
  </si>
  <si>
    <t>2017-09-15T15:34:29-00:00</t>
  </si>
  <si>
    <t>2017-09-15T07:34:29-00:00</t>
  </si>
  <si>
    <t>urn:oid:2.49.0.1.124.0273141352.2017</t>
  </si>
  <si>
    <t>2017-09-15T07:11:40-00:00</t>
  </si>
  <si>
    <t>urn:oid:2.49.0.1.124.3840250463.2017</t>
  </si>
  <si>
    <t>2017-09-15T08:11:40-00:00</t>
  </si>
  <si>
    <t>3558060, 3558061, 3558090, 3557079, 3557091, 3557095, 3558090, 3557076, 3557078, 3557095,</t>
  </si>
  <si>
    <t>2017-09-15T06:45:52-00:00</t>
  </si>
  <si>
    <t>urn:oid:2.49.0.1.124.3869431284.2017</t>
  </si>
  <si>
    <t>2017-09-15T07:45:52-00:00</t>
  </si>
  <si>
    <t>2017-09-15T06:43:42-00:00</t>
  </si>
  <si>
    <t>urn:oid:2.49.0.1.124.0777988196.2017</t>
  </si>
  <si>
    <t>2017-09-15T09:26:42-00:00</t>
  </si>
  <si>
    <t>2017-09-15T06:42:42-00:00</t>
  </si>
  <si>
    <t>urn:oid:2.49.0.1.124.2845603185.2017</t>
  </si>
  <si>
    <t>2017-09-15T05:33:27-00:00</t>
  </si>
  <si>
    <t>urn:oid:2.49.0.1.124.1014073281.2017</t>
  </si>
  <si>
    <t>2017-09-15T06:33:27-00:00</t>
  </si>
  <si>
    <t>3558001, 3558011, 3558012, 3558016, 3558019, 3558090,</t>
  </si>
  <si>
    <t>2017-09-15T05:33:12-00:00</t>
  </si>
  <si>
    <t>urn:oid:2.49.0.1.124.2654255588.2017</t>
  </si>
  <si>
    <t>2017-09-15T06:33:12-00:00</t>
  </si>
  <si>
    <t>2017-09-15T05:18:06-00:00</t>
  </si>
  <si>
    <t>urn:oid:2.49.0.1.124.1663307877.2017</t>
  </si>
  <si>
    <t>2017-09-15T07:45:06-00:00</t>
  </si>
  <si>
    <t>2017-09-15T05:17:06-00:00</t>
  </si>
  <si>
    <t>urn:oid:2.49.0.1.124.1042990658.2017</t>
  </si>
  <si>
    <t>2017-09-15T05:16:07-00:00</t>
  </si>
  <si>
    <t>urn:oid:2.49.0.1.124.1700518555.2017</t>
  </si>
  <si>
    <t>2017-09-15T08:14:07-00:00</t>
  </si>
  <si>
    <t>2017-09-15T05:15:07-00:00</t>
  </si>
  <si>
    <t>urn:oid:2.49.0.1.124.0607264483.2017</t>
  </si>
  <si>
    <t>2017-09-15T05:14:19-00:00</t>
  </si>
  <si>
    <t>urn:oid:2.49.0.1.124.3078119400.2017</t>
  </si>
  <si>
    <t>2017-09-15T13:13:19-00:00</t>
  </si>
  <si>
    <t>2017-09-15T05:13:19-00:00</t>
  </si>
  <si>
    <t>urn:oid:2.49.0.1.124.4047259199.2017</t>
  </si>
  <si>
    <t>2017-09-15T05:13:16-00:00</t>
  </si>
  <si>
    <t>urn:oid:2.49.0.1.124.0855167205.2017</t>
  </si>
  <si>
    <t>2017-09-15T13:12:16-00:00</t>
  </si>
  <si>
    <t>2017-09-15T05:12:16-00:00</t>
  </si>
  <si>
    <t>urn:oid:2.49.0.1.124.3225266741.2017</t>
  </si>
  <si>
    <t>2017-09-15T05:06:30-00:00</t>
  </si>
  <si>
    <t>urn:oid:2.49.0.1.124.2212418681.2017</t>
  </si>
  <si>
    <t>2017-09-15T11:59:30-00:00</t>
  </si>
  <si>
    <t>3558001, 3558011, 3558012, 3558016, 3558019, 3558090, 3558003, 3558004, 3558028, 3558095, 3558100, 3559001, 3559060, 3559090, 3558003, 3558004, 3558028, 3558034, 3558041, 3558044, 3558063, 3558064, 3558051, 3558054, 3558059, 3558062,</t>
  </si>
  <si>
    <t>2017-09-15T05:05:30-00:00</t>
  </si>
  <si>
    <t>urn:oid:2.49.0.1.124.2156812769.2017</t>
  </si>
  <si>
    <t>2017-09-15T05:04:33-00:00</t>
  </si>
  <si>
    <t>urn:oid:2.49.0.1.124.0995379526.2017</t>
  </si>
  <si>
    <t>2017-09-15T06:41:33-00:00</t>
  </si>
  <si>
    <t>2017-09-15T05:03:33-00:00</t>
  </si>
  <si>
    <t>urn:oid:2.49.0.1.124.1977302578.2017</t>
  </si>
  <si>
    <t>2017-09-15T05:02:18-00:00</t>
  </si>
  <si>
    <t>urn:oid:2.49.0.1.124.2053378274.2017</t>
  </si>
  <si>
    <t>2017-09-15T06:09:18-00:00</t>
  </si>
  <si>
    <t>3558001, 3558011, 3558012, 3558016, 3558019, 3558090, 3559001, 3559060, 3559090,</t>
  </si>
  <si>
    <t>2017-09-15T04:42:33-00:00</t>
  </si>
  <si>
    <t>urn:oid:2.49.0.1.124.3252672692.2017</t>
  </si>
  <si>
    <t>2017-09-15T06:22:33-00:00</t>
  </si>
  <si>
    <t>2017-09-15T04:41:33-00:00</t>
  </si>
  <si>
    <t>urn:oid:2.49.0.1.124.2341588657.2017</t>
  </si>
  <si>
    <t>2017-09-15T03:58:52-00:00</t>
  </si>
  <si>
    <t>urn:oid:2.49.0.1.124.1500921873.2017</t>
  </si>
  <si>
    <t>2017-09-15T19:57:52-00:00</t>
  </si>
  <si>
    <t>2017-09-15T03:57:52-00:00</t>
  </si>
  <si>
    <t>urn:oid:2.49.0.1.124.2179063243.2017</t>
  </si>
  <si>
    <t>2017-09-15T03:36:29-00:00</t>
  </si>
  <si>
    <t>urn:oid:2.49.0.1.124.2434698986.2017</t>
  </si>
  <si>
    <t>2017-09-15T11:59:29-00:00</t>
  </si>
  <si>
    <t>3558003, 3558004, 3558011, 3558028, 3558090, 3558090, 3558095, 3558100, 3558090, 3559001, 3559060, 3559090, 3558001, 3558003, 3558004, 3558011, 3558028, 3558034, 3558090, 3558001, 3558011, 3558012, 3558016, 3558019, 3558090, 3558041, 3558044, 3558063, 3558064, 3558090, 3558051, 3558054, 3558059, 3558062, 3558090, 3559012, 3559064, 3559065, 3559066,</t>
  </si>
  <si>
    <t>2017-09-15T03:35:29-00:00</t>
  </si>
  <si>
    <t>urn:oid:2.49.0.1.124.3760688590.2017</t>
  </si>
  <si>
    <t>2017-09-15T03:25:57-00:00</t>
  </si>
  <si>
    <t>urn:oid:2.49.0.1.124.0863045113.2017</t>
  </si>
  <si>
    <t>2017-09-15T06:22:57-00:00</t>
  </si>
  <si>
    <t>2017-09-15T03:24:57-00:00</t>
  </si>
  <si>
    <t>urn:oid:2.49.0.1.124.1130849631.2017</t>
  </si>
  <si>
    <t>2017-09-15T03:19:57-00:00</t>
  </si>
  <si>
    <t>urn:oid:2.49.0.1.124.2591611514.2017</t>
  </si>
  <si>
    <t>2017-09-15T06:09:57-00:00</t>
  </si>
  <si>
    <t>3558090, 3559001, 3559060, 3559090, 3558001, 3558011, 3558012, 3558016, 3558019, 3558090, 3558003, 3558004, 3558028, 3558095, 3558100, 3558003, 3558004, 3558028, 3558034,</t>
  </si>
  <si>
    <t>2017-09-15T03:18:57-00:00</t>
  </si>
  <si>
    <t>urn:oid:2.49.0.1.124.0700602936.2017</t>
  </si>
  <si>
    <t>2017-09-15T02:26:27-00:00</t>
  </si>
  <si>
    <t>urn:oid:2.49.0.1.124.2819970790.2017</t>
  </si>
  <si>
    <t>2017-09-15T04:38:27-00:00</t>
  </si>
  <si>
    <t>2017-09-15T02:25:27-00:00</t>
  </si>
  <si>
    <t>urn:oid:2.49.0.1.124.3858331609.2017</t>
  </si>
  <si>
    <t>2017-09-15T02:09:12-00:00</t>
  </si>
  <si>
    <t>urn:oid:2.49.0.1.124.3079321592.2017</t>
  </si>
  <si>
    <t>2017-09-15T05:01:12-00:00</t>
  </si>
  <si>
    <t>3558003, 3558004, 3558011, 3558028, 3558090, 3558090, 3558095, 3558100, 3558090, 3559001, 3559060, 3559090, 3558001, 3558003, 3558004, 3558011, 3558028, 3558034, 3558090, 3558001, 3558011, 3558012, 3558016, 3558019, 3558090,</t>
  </si>
  <si>
    <t>2017-09-15T02:08:12-00:00</t>
  </si>
  <si>
    <t>urn:oid:2.49.0.1.124.3949242501.2017</t>
  </si>
  <si>
    <t>2017-09-14T21:44:02-04:00</t>
  </si>
  <si>
    <t>A8320D16-674F-1792-F265-71CE4BE2E417</t>
  </si>
  <si>
    <t>2017-09-15T06:00:00-04:00</t>
  </si>
  <si>
    <t>2017-09-15T01:22:31-00:00</t>
  </si>
  <si>
    <t>urn:oid:2.49.0.1.124.2342644355.2017</t>
  </si>
  <si>
    <t>2017-09-15T04:21:31-00:00</t>
  </si>
  <si>
    <t>2017-09-15T01:21:31-00:00</t>
  </si>
  <si>
    <t>urn:oid:2.49.0.1.124.0664161137.2017</t>
  </si>
  <si>
    <t>2017-09-15T01:18:49-00:00</t>
  </si>
  <si>
    <t>urn:oid:2.49.0.1.124.0649531962.2017</t>
  </si>
  <si>
    <t>2017-09-15T09:17:49-00:00</t>
  </si>
  <si>
    <t>2017-09-15T01:17:49-00:00</t>
  </si>
  <si>
    <t>urn:oid:2.49.0.1.124.3038714971.2017</t>
  </si>
  <si>
    <t>2017-09-15T00:55:22-00:00</t>
  </si>
  <si>
    <t>urn:oid:2.49.0.1.124.1299879112.2017</t>
  </si>
  <si>
    <t>2017-09-15T03:51:22-00:00</t>
  </si>
  <si>
    <t>2017-09-15T00:54:22-00:00</t>
  </si>
  <si>
    <t>urn:oid:2.49.0.1.124.1950329048.2017</t>
  </si>
  <si>
    <t>2017-09-14T20:41:47-04:00</t>
  </si>
  <si>
    <t>F839C6EE-EDBF-015D-F35E-3A45D63C5C3D</t>
  </si>
  <si>
    <t>2017-09-15T02:00:00-04:00</t>
  </si>
  <si>
    <t>2017-09-15T00:06:56-00:00</t>
  </si>
  <si>
    <t>urn:oid:2.49.0.1.124.0473356594.2017</t>
  </si>
  <si>
    <t>2017-09-15T12:04:56-00:00</t>
  </si>
  <si>
    <t>2017-09-15T00:05:56-00:00</t>
  </si>
  <si>
    <t>urn:oid:2.49.0.1.124.2350930488.2017</t>
  </si>
  <si>
    <t>2017-09-14T20:02:41-04:00</t>
  </si>
  <si>
    <t>40F692D9-7228-59F7-EFED-7FAF8C0B4092</t>
  </si>
  <si>
    <t>2017-09-15T01:00:00-04:00</t>
  </si>
  <si>
    <t>2017-09-14T19:55:27-04:00</t>
  </si>
  <si>
    <t>DB8140D5-ABF3-D7E1-2625-16A4CA644233</t>
  </si>
  <si>
    <t>2017-09-14T23:53:12-00:00</t>
  </si>
  <si>
    <t>urn:oid:2.49.0.1.124.2352507947.2017</t>
  </si>
  <si>
    <t>2017-09-15T09:59:12-00:00</t>
  </si>
  <si>
    <t>3559001, 3559012, 3559064, 3559065, 3559066, 3559090, 3558003, 3558004, 3558011, 3558028, 3558090, 3558090, 3558095, 3558100, 3558090, 3559001, 3559060, 3559090, 3558001, 3558003, 3558004, 3558011, 3558028, 3558034, 3558090, 3558001, 3558011, 3558012, 3558016, 3558019, 3558090,</t>
  </si>
  <si>
    <t>2017-09-14T23:52:12-00:00</t>
  </si>
  <si>
    <t>urn:oid:2.49.0.1.124.3483251382.2017</t>
  </si>
  <si>
    <t>2017-09-14T23:21:40-00:00</t>
  </si>
  <si>
    <t>urn:oid:2.49.0.1.124.3793417840.2017</t>
  </si>
  <si>
    <t>2017-09-15T02:04:40-00:00</t>
  </si>
  <si>
    <t>2017-09-14T23:20:40-00:00</t>
  </si>
  <si>
    <t>urn:oid:2.49.0.1.124.3471062709.2017</t>
  </si>
  <si>
    <t>2017-09-14T22:22:22-00:00</t>
  </si>
  <si>
    <t>urn:oid:2.49.0.1.124.3069564671.2017</t>
  </si>
  <si>
    <t>2017-09-15T09:59:22-00:00</t>
  </si>
  <si>
    <t>3559001, 3559012, 3559064, 3559065, 3559066, 3559090, 3558003, 3558004, 3558011, 3558028, 3558090, 3558090, 3559001, 3559060, 3559090, 3558001, 3558003, 3558004, 3558011, 3558028, 3558034, 3558090, 3558001, 3558011, 3558012, 3558016, 3558019, 3558090,</t>
  </si>
  <si>
    <t>2017-09-14T22:21:22-00:00</t>
  </si>
  <si>
    <t>urn:oid:2.49.0.1.124.2039185197.2017</t>
  </si>
  <si>
    <t>2017-09-14T21:53:03-00:00</t>
  </si>
  <si>
    <t>urn:oid:2.49.0.1.124.3975124063.2017</t>
  </si>
  <si>
    <t>2017-09-15T00:34:03-00:00</t>
  </si>
  <si>
    <t>3558090, 3559001, 3559060, 3559090,</t>
  </si>
  <si>
    <t>2017-09-14T21:52:03-00:00</t>
  </si>
  <si>
    <t>urn:oid:2.49.0.1.124.3011711807.2017</t>
  </si>
  <si>
    <t>2017-09-14T21:36:39-00:00</t>
  </si>
  <si>
    <t>urn:oid:2.49.0.1.124.2335251842.2017</t>
  </si>
  <si>
    <t>2017-09-15T05:35:39-00:00</t>
  </si>
  <si>
    <t>2017-09-14T21:35:59-00:00</t>
  </si>
  <si>
    <t>urn:oid:2.49.0.1.124.2498289405.2017</t>
  </si>
  <si>
    <t>2017-09-15T05:34:59-00:00</t>
  </si>
  <si>
    <t>2017-09-14T21:35:39-00:00</t>
  </si>
  <si>
    <t>urn:oid:2.49.0.1.124.1379570833.2017</t>
  </si>
  <si>
    <t>2017-09-14T21:35:21-00:00</t>
  </si>
  <si>
    <t>urn:oid:2.49.0.1.124.0829418630.2017</t>
  </si>
  <si>
    <t>2017-09-15T13:34:21-00:00</t>
  </si>
  <si>
    <t>urn:oid:2.49.0.1.124.2126597242.2017</t>
  </si>
  <si>
    <t>2017-09-14T21:34:59-00:00</t>
  </si>
  <si>
    <t>urn:oid:2.49.0.1.124.3329836381.2017</t>
  </si>
  <si>
    <t>2017-09-14T21:34:21-00:00</t>
  </si>
  <si>
    <t>urn:oid:2.49.0.1.124.4142261702.2017</t>
  </si>
  <si>
    <t>urn:oid:2.49.0.1.124.1249197145.2017</t>
  </si>
  <si>
    <t>2017-09-14T21:28:13-00:00</t>
  </si>
  <si>
    <t>urn:oid:2.49.0.1.124.0791110437.2017</t>
  </si>
  <si>
    <t>2017-09-15T13:27:13-00:00</t>
  </si>
  <si>
    <t>2017-09-14T21:27:13-00:00</t>
  </si>
  <si>
    <t>urn:oid:2.49.0.1.124.3615759415.2017</t>
  </si>
  <si>
    <t>2017-09-14T20:43:35-00:00</t>
  </si>
  <si>
    <t>urn:oid:2.49.0.1.124.3294444376.2017</t>
  </si>
  <si>
    <t>2017-09-14T23:40:35-00:00</t>
  </si>
  <si>
    <t>2017-09-14T20:42:35-00:00</t>
  </si>
  <si>
    <t>urn:oid:2.49.0.1.124.2336890963.2017</t>
  </si>
  <si>
    <t>2017-09-14T20:37:46-00:00</t>
  </si>
  <si>
    <t>urn:oid:2.49.0.1.124.2405595358.2017</t>
  </si>
  <si>
    <t>2017-09-15T04:36:46-00:00</t>
  </si>
  <si>
    <t>5901003, 5901006, 5901012, 5901017, 5901019, 5901035, 5901046, 5903013, 5901022, 5901028, 5901037, 5901801, 5901802, 5901803, 5901805, 5901037, 5901039, 5901040, 5901043, 5901048, 5901804, 5901806,</t>
  </si>
  <si>
    <t>2017-09-14T20:36:46-00:00</t>
  </si>
  <si>
    <t>urn:oid:2.49.0.1.124.1233290076.2017</t>
  </si>
  <si>
    <t>2017-09-14T20:29:51-00:00</t>
  </si>
  <si>
    <t>urn:oid:2.49.0.1.124.1767297818.2017</t>
  </si>
  <si>
    <t>2017-09-15T08:28:51-00:00</t>
  </si>
  <si>
    <t>2017-09-14T20:28:51-00:00</t>
  </si>
  <si>
    <t>urn:oid:2.49.0.1.124.1487299570.2017</t>
  </si>
  <si>
    <t>2017-09-14T16:28:42-00:00</t>
  </si>
  <si>
    <t>urn:oid:2.49.0.1.124.1522523696.2017</t>
  </si>
  <si>
    <t>2017-09-15T00:27:42-00:00</t>
  </si>
  <si>
    <t>2017-09-14T16:28:17-00:00</t>
  </si>
  <si>
    <t>urn:oid:2.49.0.1.124.1550985193.2017</t>
  </si>
  <si>
    <t>2017-09-15T00:27:17-00:00</t>
  </si>
  <si>
    <t>2017-09-14T16:27:42-00:00</t>
  </si>
  <si>
    <t>urn:oid:2.49.0.1.124.3664228932.2017</t>
  </si>
  <si>
    <t>2017-09-14T16:27:17-00:00</t>
  </si>
  <si>
    <t>urn:oid:2.49.0.1.124.2175443083.2017</t>
  </si>
  <si>
    <t>2017-09-14T16:08:04-00:00</t>
  </si>
  <si>
    <t>urn:oid:2.49.0.1.124.0744459350.2017</t>
  </si>
  <si>
    <t>2017-09-15T00:07:04-00:00</t>
  </si>
  <si>
    <t>5903013, 5901019, 5901022, 5901028, 5901035, 5901037, 5901801, 5901802, 5901803, 5901805, 5901037, 5901039, 5901040, 5901043, 5901046, 5901048, 5901804, 5901806, 5901003, 5901006, 5901012, 5901017, 5901019, 5901035, 5901046,</t>
  </si>
  <si>
    <t>2017-09-14T16:07:04-00:00</t>
  </si>
  <si>
    <t>urn:oid:2.49.0.1.124.0474451218.2017</t>
  </si>
  <si>
    <t>2017-09-14T13:11:18-00:00</t>
  </si>
  <si>
    <t>urn:oid:2.49.0.1.124.2515996742.2017</t>
  </si>
  <si>
    <t>2017-09-14T14:11:18-00:00</t>
  </si>
  <si>
    <t>2017-09-14T13:11:00-00:00</t>
  </si>
  <si>
    <t>urn:oid:2.49.0.1.124.3463029002.2017</t>
  </si>
  <si>
    <t>2017-09-14T14:11:00-00:00</t>
  </si>
  <si>
    <t>4812037, 4812037, 4812840, 4812037, 4812828, 4812037, 4812037, 4816037, 4812037, 4812022, 4812022, 4812024, 4812806, 4812808, 4812014, 4812020, 4812014, 4812018, 4812014, 4812016, 4812014, 4812802, 4812804, 4812004, 4812004, 4812012, 4812004, 4812009, 4812011, 4812013, 4812811, 4812002, 4812004, 4812813, 4812815, 4812004, 4812810, 4812004, 4813029, 4813018, 4813018, 4813018, 4813019, 4817033, 4813028, 4813033, 4813028, 4813031, 4813032, 4813044, 4813047, 4813048, 4813049, 4813051, 4813055, 4813057, 4813061, 4813044, 4813044, 4813044, 4813045, 4813046, 4813053, 4813036, 4814003, 4813001, 4813002, 4813001, 4813006, 4813010, 4813015, 4813811, 4813001, 4813003, 4813005, 4813007, 4813008, 4813009, 4813011, 4813012, 4813013, 4813014, 4813016, 4813017, 4811034, 4811038, 4811039, 4811034, 4811041, 4811042, 4811044, 4811045, 4811046, 4811806, 4811807, 4811034, 4811046, 4811048, 4811049, 4811804, 4811059, 4811805, 4811059, 4811069, 4811059, 4811068, 4813036, 4811059, 4811064, 4811066, 4811059, 4811065, 4810058, 4810064, 4810066, 4810058, 4810059, 4810058, 4810061, 4810062, 4812022, 4812026, 4812029, 4810048, 4810056, 4811052, 4811056, 4810068, 4810026, 4810028,</t>
  </si>
  <si>
    <t>2017-09-14T11:13:42-00:00</t>
  </si>
  <si>
    <t>urn:oid:2.49.0.1.124.1747483994.2017</t>
  </si>
  <si>
    <t>2017-09-14T12:13:42-00:00</t>
  </si>
  <si>
    <t>3558065, 3558090, 3558090, 3558095, 3558100,</t>
  </si>
  <si>
    <t>2017-09-14T06:56:23-04:00</t>
  </si>
  <si>
    <t>9B6C70BB-1A8B-CF61-5A7F-2E363061E4B8</t>
  </si>
  <si>
    <t>2017-09-14T12:00:00-04:00</t>
  </si>
  <si>
    <t>6103003,</t>
  </si>
  <si>
    <t>2017-09-14T10:29:47-00:00</t>
  </si>
  <si>
    <t>urn:oid:2.49.0.1.124.1242567450.2017</t>
  </si>
  <si>
    <t>2017-09-14T13:26:47-00:00</t>
  </si>
  <si>
    <t>3558065, 3558090, 3558090, 3558095, 3558100, 3560001, 3560090, 3559001, 3559012, 3559064, 3559065, 3559066, 3559090, 3559001, 3559060, 3559090,</t>
  </si>
  <si>
    <t>2017-09-14T10:28:47-00:00</t>
  </si>
  <si>
    <t>urn:oid:2.49.0.1.124.3696599923.2017</t>
  </si>
  <si>
    <t>2017-09-14T10:28:06-00:00</t>
  </si>
  <si>
    <t>urn:oid:2.49.0.1.124.0428815749.2017</t>
  </si>
  <si>
    <t>2017-09-14T18:27:06-00:00</t>
  </si>
  <si>
    <t>4815045, 4803011, 4803016, 4803801, 4815007, 4803011, 4803011, 4803014, 4803003, 4803803, 4803018, 4803021, 4803018, 4803019, 4803802, 4803001, 4803006, 4803008, 4803001, 4803002, 4803001, 4803001, 4803001, 4803004,</t>
  </si>
  <si>
    <t>2017-09-14T10:27:06-00:00</t>
  </si>
  <si>
    <t>urn:oid:2.49.0.1.124.4195988527.2017</t>
  </si>
  <si>
    <t>2017-09-14T10:24:39-00:00</t>
  </si>
  <si>
    <t>urn:oid:2.49.0.1.124.2678223047.2017</t>
  </si>
  <si>
    <t>2017-09-14T18:23:39-00:00</t>
  </si>
  <si>
    <t>2017-09-14T10:23:39-00:00</t>
  </si>
  <si>
    <t>urn:oid:2.49.0.1.124.2766847092.2017</t>
  </si>
  <si>
    <t>2017-09-14T09:54:09-00:00</t>
  </si>
  <si>
    <t>urn:oid:2.49.0.1.124.0619180892.2017</t>
  </si>
  <si>
    <t>2017-09-14T10:54:09-00:00</t>
  </si>
  <si>
    <t>4716056, 4716057, 4716058, 4716059, 4716060, 4716061, 4716862, 4716880, 4716882, 4716894, 4716043, 4716051, 4716052, 4716054, 4716858, 4716860, 4716038, 4716870, 4716872, 4716041, 4716042, 4716043, 4716044, 4716854, 4716855, 4716886, 4716888, 4716890, 4716891, 4716046, 4716047, 4716856, 4715061, 4715062, 4715845, 4715859, 4715075, 4715076, 4716857, 4715070, 4715091, 4715098, 4715099, 4715851, 4715853, 4715085, 4715094, 4715848, 4715079, 4715085, 4715091, 4715092, 4715066, 4715846, 4715064, 4715067, 4715068, 4715847, 4715057, 4715059, 4715844, 4715861, 4717052, 4717053, 4717054, 4717055, 4717805, 4717806, 4717816, 4717819, 4717062, 4717066, 4717067, 4717810, 4717811, 4718021, 4718090, 4717056, 4717057, 4717058, 4717807, 4717808, 4717809, 4717815, 4717820, 4716072, 4716075, 4716077, 4716863,</t>
  </si>
  <si>
    <t>2017-09-14T09:23:39-00:00</t>
  </si>
  <si>
    <t>urn:oid:2.49.0.1.124.1452205130.2017</t>
  </si>
  <si>
    <t>2017-09-14T12:21:39-00:00</t>
  </si>
  <si>
    <t>3558090, 3560001, 3560090, 3559001, 3559012, 3559064, 3559065, 3559066, 3559090, 3558065, 3558090, 3558090, 3558095, 3558100, 3558090, 3559001, 3559060, 3559090, 3558080, 3558085, 3558097,</t>
  </si>
  <si>
    <t>2017-09-14T09:22:39-00:00</t>
  </si>
  <si>
    <t>urn:oid:2.49.0.1.124.1913903425.2017</t>
  </si>
  <si>
    <t>2017-09-14T09:21:26-00:00</t>
  </si>
  <si>
    <t>urn:oid:2.49.0.1.124.2143932975.2017</t>
  </si>
  <si>
    <t>2017-09-14T17:20:26-00:00</t>
  </si>
  <si>
    <t>2017-09-14T09:20:26-00:00</t>
  </si>
  <si>
    <t>urn:oid:2.49.0.1.124.4237785724.2017</t>
  </si>
  <si>
    <t>2017-09-14T09:12:07-00:00</t>
  </si>
  <si>
    <t>urn:oid:2.49.0.1.124.3116952000.2017</t>
  </si>
  <si>
    <t>2017-09-14T10:12:07-00:00</t>
  </si>
  <si>
    <t>4606028, 4606030, 4606034, 4606037, 4606040, 4607075, 4607077, 4607057, 4606015, 4606018, 4606023, 4606029, 4607051, 4607053, 4607071, 4607060, 4607045, 4607047, 4607062, 4607065, 4607068, 4607038, 4607041, 4608045, 4608048, 4608031, 4608038, 4608042, 4605061, 4605063, 4605067, 4605058, 4605050, 4605052, 4605055, 4605043, 4605047, 4605037, 4605039, 4605031, 4605033, 4605025, 4604057, 4604051, 4604053, 4604039, 4604044, 4604046, 4604063, 4604066, 4604068, 4608033, 4604033, 4604035, 4605070, 4605076, 4609024, 4609025, 4609026, 4609027, 4609029, 4610052, 4610043, 4611042, 4609017, 4609020, 4603072, 4603074, 4610035, 4603065, 4603067, 4603058, 4603062, 4603030, 4603036, 4603038, 4603040, 4603042, 4603047, 4603050, 4603053, 4616049, 4616052, 4616045, 4617048, 4617050, 4617063, 4617067, 4617053, 4617055, 4617071, 4617073, 4617057, 4617060, 4616046, 4617045, 4616038, 4616019, 4616024, 4616025, 4616029, 4616032, 4615049, 4619045, 4617045, 4617076, 4615095, 4615069, 4615071, 4616002, 4616007, 4616017, 4617092, 4615048, 4615049, 4615051, 4615046, 4615060, 4615062, 4615064, 4615067, 4615055, 4615057, 4615041, 4615042, 4615036, 4615038, 4615027, 4615029, 4615033, 4615073, 4615075, 4615023, 4615072, 4615091, 4615093, 4615078, 4619045, 4619068, 4617026, 4617029, 4608069, 4617040, 4617042, 4617034, 4617036, 4608072, 4608054, 4608059, 4608061, 4608066, 4619045, 4620069, 4619071, 4620055, 4619045, 4619072, 4620041, 4620043, 4620048, 4620052, 4620037, 4620039, 4620066, 4619045, 4619070, 4620032,</t>
  </si>
  <si>
    <t>2017-09-14T09:11:56-00:00</t>
  </si>
  <si>
    <t>urn:oid:2.49.0.1.124.1264168087.2017</t>
  </si>
  <si>
    <t>2017-09-14T10:11:56-00:00</t>
  </si>
  <si>
    <t>4621033, 4621034, 4621035, 4621040, 4621043, 4621045, 4621052, 4621058, 4621078, 4621078,</t>
  </si>
  <si>
    <t>2017-09-14T09:11:43-00:00</t>
  </si>
  <si>
    <t>urn:oid:2.49.0.1.124.0493560447.2017</t>
  </si>
  <si>
    <t>2017-09-14T10:11:43-00:00</t>
  </si>
  <si>
    <t>4708061, 4708062, 4708056, 4708057, 4708058, 4708059, 4708021, 4708022, 4708024, 4708026, 4708016, 4708018, 4708053, 4708054, 4708046, 4708047, 4708048, 4708049, 4708028, 4708029, 4704050, 4708009, 4708011, 4708012, 4704054, 4704056, 4708042, 4708044, 4707062, 4707063, 4707058, 4707059, 4708031, 4708032, 4708034, 4708036, 4708038, 4708039, 4708006, 4708008, 4708001, 4708004, 4704061, 4707020, 4707021, 4707022, 4707023, 4707024, 4707026, 4707027, 4707028, 4707018, 4707014, 4707016, 4703064, 4703059, 4703061, 4703062, 4704045, 4704048, 4704045, 4704802, 4704019, 4704021, 4704038, 4704024, 4704026, 4704011, 4704012, 4704058, 4704034, 4704036, 4704028, 4704029, 4704006, 4704008, 4704009, 4704002, 4704003, 4703054, 4703058, 4703048, 4703051, 4703052, 4703016, 4703018, 4703019, 4706027, 4707071, 4707072, 4707074, 4707076, 4707077, 4707053, 4707054, 4707047, 4707048, 4707049, 4707091, 4707092, 4707093, 4706060, 4706063, 4706064, 4706065, 4706067, 4706068, 4706069, 4707042, 4707043, 4707044, 4707045, 4707046, 4707051, 4706059, 4706061, 4706062, 4706081, 4707029, 4707031, 4707032, 4707034, 4707011, 4707012, 4707006, 4707008, 4707036, 4707037, 4707038, 4707039, 4706021, 4706022, 4706023, 4707038, 4707039, 4707004, 4706016, 4706017, 4706018, 4706019, 4707001,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4706027,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 4703068, 4703071, 4703074, 4703042, 4703044, 4703038, 4703041, 4703022, 4703801, 4703011, 4703012, 4703092, 4703093, 4703096, 4703034, 4703036, 4703029, 4703026, 4703028, 4703006, 4703009, 4703001, 4703004, 4702061, 4702062, 4702800, 4702057, 4702058, 4702800, 4702023, 4702024, 4702026, 4702028, 4702018, 4702014, 4702015, 4702016, 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 4709019, 4709011, 4709012, 4709014, 4709016, 4705067, 4705068, 4705069, 4705071, 4705061, 4705073, 4705074, 4705808, 4705063, 4705064, 4705066, 4705057, 4705058, 4705059, 4705060, 4705061, 4705062, 4705807, 4709006, 4709009, 4709001, 4709002, 4709824, 4709826, 4709828, 4705077, 4705078, 4705079, 4705808, 4705093, 4705094, 4705096, 4705050, 4705051, 4705052, 4705053, 4705054, 4705055, 4705056, 4705804, 4705823, 4705824, 4705825, 4705826, 4705047, 4705048, 4705049, 4705041, 4705042, 4705043, 4705044, 4705024, 4705027, 4705028, 4705029, 4705031, 4705803, 4705804, 4705805, 4705018, 4705019, 4705021, 4701072, 4701819, 4701069, 4701809, 4701810, 4701811, 4701812, 4701813, 4701814, 4701815, 4701816, 4701817, 4701818, 4705014, 4705016, 4705011, 4705822, 4701076, 4701077, 4701078, 4701079, 4705007, 4705009, 4705821, 4705001, 4705002, 4705004, 4705006, 4701091, 4701098, 4701094, 4701096, 4701098, 4705033, 4705034, 4705806, 4705814, 4705818, 4705037, 4705038, 4701063, 4701064, 4701066, 4701067, 4701058, 4701059, 4701061, 4701819, 4701031, 4701032, 4701016, 4701017, 4701018, 4701019, 4701021, 4701036, 4701037, 4701011, 4701012, 4701014, 4701053, 4701054, 4701056, 4701808, 4701047, 4701048, 4701049, 4701043, 4701044, 4701039, 4701041, 4701004, 4701006, 4701008, 4701001, 4701002, 4701004, 4709060, 4709061, 4709062, 4709064, 4709065, 4709066, 4709054, 4709056, 4709058, 4709049, 4709053, 4709023, 4709024, 4709028, 4709029, 4709032, 4709046, 4709072, 4709821, 4709830, 4709832, 4709042, 4709044, 4709820, 4709822, 4709826, 4709033, 4709037, 4709038, 4709039, 4709819, 4709067, 4709069, 4709071, 4709072, 4709075, 4709076, 4715007, 4715008, 4715001, 4715002, 4715003, 4715004, 4715005, 4715006, 4711096, 4710056, 4710058, 4714026, 4714028, 4714023, 4714024, 4714025, 4710061, 4710062, 4710064, 4710066, 4710068, 4711046, 4711048, 4711049, 4710052, 4710054, 4711042, 4711044, 4710022, 4710024, 4711002, 4711003, 4711004, 4710046, 4710047, 4710051, 4710828, 4710041, 4710043, 4710024, 4710027, 4710028, 4710029, 4710824, 4710825, 4710031, 4710852, 4710014, 4710823, 4710008, 4710009, 4710011, 4710012, 4710822, 4710832, 4710834, 4710836, 4710838, 4710840, 4710842, 4710843, 4710844, 4710845, 4710846, 4710847, 4710848, 4710849, 4710850, 4710851, 4714021, 4714022, 4714841, 4710071, 4710072, 4710034, 4710035, 4710036, 4710038, 4710826, 4710854, 4710002, 4710003, 4710004,</t>
  </si>
  <si>
    <t>2017-09-14T09:08:21-00:00</t>
  </si>
  <si>
    <t>urn:oid:2.49.0.1.124.2932301531.2017</t>
  </si>
  <si>
    <t>2017-09-14T20:59:21-00:00</t>
  </si>
  <si>
    <t>2017-09-14T09:07:21-00:00</t>
  </si>
  <si>
    <t>urn:oid:2.49.0.1.124.2642816260.2017</t>
  </si>
  <si>
    <t>2017-09-14T09:07:09-00:00</t>
  </si>
  <si>
    <t>urn:oid:2.49.0.1.124.3210880964.2017</t>
  </si>
  <si>
    <t>2017-09-14T17:06:09-00:00</t>
  </si>
  <si>
    <t>2017-09-14T09:06:09-00:00</t>
  </si>
  <si>
    <t>urn:oid:2.49.0.1.124.0983118806.2017</t>
  </si>
  <si>
    <t>2017-09-14T07:22:28-00:00</t>
  </si>
  <si>
    <t>urn:oid:2.49.0.1.124.1347108188.2017</t>
  </si>
  <si>
    <t>2017-09-14T10:20:28-00:00</t>
  </si>
  <si>
    <t>3558080, 3558085, 3558090, 3560090, 3558090, 3560001, 3560090, 3559001, 3559012, 3559064, 3559065, 3559066, 3559090, 3558090, 3558097, 3558065, 3558090, 3560004, 3560005, 3560007, 3560008, 3560060, 3560063, 3560065, 3560082, 3560083, 3559031, 3559040, 3559047, 3559048, 3559051, 3559052, 3559053, 3560021, 3560024, 3560027, 3560057,</t>
  </si>
  <si>
    <t>2017-09-14T07:21:28-00:00</t>
  </si>
  <si>
    <t>urn:oid:2.49.0.1.124.1762798124.2017</t>
  </si>
  <si>
    <t>2017-09-14T05:48:16-00:00</t>
  </si>
  <si>
    <t>urn:oid:2.49.0.1.124.3771425925.2017</t>
  </si>
  <si>
    <t>2017-09-14T08:46:16-00:00</t>
  </si>
  <si>
    <t>3560004, 3560005, 3560007, 3560008, 3560060, 3560063, 3560065, 3560082, 3560083, 3560090, 3559031, 3559040, 3559047, 3559048, 3559051, 3559052, 3559053, 3559090, 3560021, 3560024, 3560027, 3560057, 3560090, 3558090, 3560001, 3560090,</t>
  </si>
  <si>
    <t>2017-09-14T05:47:16-00:00</t>
  </si>
  <si>
    <t>urn:oid:2.49.0.1.124.3682021625.2017</t>
  </si>
  <si>
    <t>2017-09-14T04:25:45-00:00</t>
  </si>
  <si>
    <t>urn:oid:2.49.0.1.124.0708793574.2017</t>
  </si>
  <si>
    <t>2017-09-14T20:24:45-00:00</t>
  </si>
  <si>
    <t>2017-09-14T04:24:45-00:00</t>
  </si>
  <si>
    <t>urn:oid:2.49.0.1.124.0979573175.2017</t>
  </si>
  <si>
    <t>2017-09-14T04:20:03-00:00</t>
  </si>
  <si>
    <t>urn:oid:2.49.0.1.124.4068643812.2017</t>
  </si>
  <si>
    <t>2017-09-14T12:19:03-00:00</t>
  </si>
  <si>
    <t>2017-09-14T04:19:03-00:00</t>
  </si>
  <si>
    <t>urn:oid:2.49.0.1.124.1643286034.2017</t>
  </si>
  <si>
    <t>2017-09-14T03:51:35-00:00</t>
  </si>
  <si>
    <t>urn:oid:2.49.0.1.124.2721690501.2017</t>
  </si>
  <si>
    <t>2017-09-14T11:50:35-00:00</t>
  </si>
  <si>
    <t>2017-09-14T03:50:35-00:00</t>
  </si>
  <si>
    <t>urn:oid:2.49.0.1.124.0427519913.2017</t>
  </si>
  <si>
    <t>2017-09-14T02:40:24-00:00</t>
  </si>
  <si>
    <t>urn:oid:2.49.0.1.124.2472671570.2017</t>
  </si>
  <si>
    <t>2017-09-14T10:39:24-00:00</t>
  </si>
  <si>
    <t>2017-09-14T02:39:24-00:00</t>
  </si>
  <si>
    <t>urn:oid:2.49.0.1.124.0597859264.2017</t>
  </si>
  <si>
    <t>2017-09-14T02:04:05-00:00</t>
  </si>
  <si>
    <t>urn:oid:2.49.0.1.124.0357836391.2017</t>
  </si>
  <si>
    <t>2017-09-14T10:03:05-00:00</t>
  </si>
  <si>
    <t>2017-09-14T02:03:52-00:00</t>
  </si>
  <si>
    <t>urn:oid:2.49.0.1.124.2628769836.2017</t>
  </si>
  <si>
    <t>2017-09-14T10:02:52-00:00</t>
  </si>
  <si>
    <t>2017-09-14T02:03:35-00:00</t>
  </si>
  <si>
    <t>urn:oid:2.49.0.1.124.2928172016.2017</t>
  </si>
  <si>
    <t>2017-09-14T18:02:35-00:00</t>
  </si>
  <si>
    <t>2017-09-14T02:03:05-00:00</t>
  </si>
  <si>
    <t>urn:oid:2.49.0.1.124.3829070721.2017</t>
  </si>
  <si>
    <t>2017-09-14T02:02:52-00:00</t>
  </si>
  <si>
    <t>urn:oid:2.49.0.1.124.4118262110.2017</t>
  </si>
  <si>
    <t>2017-09-14T02:02:35-00:00</t>
  </si>
  <si>
    <t>urn:oid:2.49.0.1.124.3241220225.2017</t>
  </si>
  <si>
    <t>2017-09-14T02:02:21-00:00</t>
  </si>
  <si>
    <t>urn:oid:2.49.0.1.124.3184147284.2017</t>
  </si>
  <si>
    <t>2017-09-14T10:01:21-00:00</t>
  </si>
  <si>
    <t>2017-09-14T02:01:21-00:00</t>
  </si>
  <si>
    <t>urn:oid:2.49.0.1.124.1574600263.2017</t>
  </si>
  <si>
    <t>2017-09-13T23:20:43-00:00</t>
  </si>
  <si>
    <t>urn:oid:2.49.0.1.124.3719745615.2017</t>
  </si>
  <si>
    <t>2017-09-14T06:59:43-00:00</t>
  </si>
  <si>
    <t>2017-09-13T23:19:43-00:00</t>
  </si>
  <si>
    <t>urn:oid:2.49.0.1.124.3779618380.2017</t>
  </si>
  <si>
    <t>2017-09-13T21:44:50-00:00</t>
  </si>
  <si>
    <t>urn:oid:2.49.0.1.124.2535704691.2017</t>
  </si>
  <si>
    <t>2017-09-14T00:59:50-00:00</t>
  </si>
  <si>
    <t>2017-09-13T21:43:50-00:00</t>
  </si>
  <si>
    <t>urn:oid:2.49.0.1.124.4169525891.2017</t>
  </si>
  <si>
    <t>2017-09-13T21:21:58-00:00</t>
  </si>
  <si>
    <t>urn:oid:2.49.0.1.124.3059974139.2017</t>
  </si>
  <si>
    <t>2017-09-14T13:20:58-00:00</t>
  </si>
  <si>
    <t>2017-09-13T21:21:27-00:00</t>
  </si>
  <si>
    <t>urn:oid:2.49.0.1.124.2972837698.2017</t>
  </si>
  <si>
    <t>2017-09-14T05:20:27-00:00</t>
  </si>
  <si>
    <t>4714001, 4714839, 4714840, 4714845, 4714846, 4714001, 4714004, 4714006, 4714007, 4714009, 4714077, 4714079, 4714091, 4714092, 4714093, 4714072, 4714073, 4714074, 4714076, 4714067, 4714068, 4714069, 4715071, 4715072, 4715074, 4715849, 4715850, 4715054, 4715051, 4715052, 4715044, 4715045, 4715046, 4715047, 4715048, 4715049, 4714053, 4714056, 4714058, 4714047, 4714048, 4714049, 4714051, 4714043, 4714044, 4714030, 4714032, 4714035, 4714842, 4714034, 4714036, 4714059, 4714061, 4714062, 4714038, 4714039, 4714041,</t>
  </si>
  <si>
    <t>2017-09-13T21:20:58-00:00</t>
  </si>
  <si>
    <t>urn:oid:2.49.0.1.124.0998757673.2017</t>
  </si>
  <si>
    <t>2017-09-13T21:20:39-00:00</t>
  </si>
  <si>
    <t>urn:oid:2.49.0.1.124.1448146629.2017</t>
  </si>
  <si>
    <t>2017-09-14T05:19:39-00:00</t>
  </si>
  <si>
    <t>2017-09-13T21:20:27-00:00</t>
  </si>
  <si>
    <t>urn:oid:2.49.0.1.124.3918936636.2017</t>
  </si>
  <si>
    <t>2017-09-13T21:19:39-00:00</t>
  </si>
  <si>
    <t>urn:oid:2.49.0.1.124.1999071913.2017</t>
  </si>
  <si>
    <t>2017-09-13T21:15:38-00:00</t>
  </si>
  <si>
    <t>urn:oid:2.49.0.1.124.2057264461.2017</t>
  </si>
  <si>
    <t>2017-09-14T13:14:38-00:00</t>
  </si>
  <si>
    <t>2017-09-13T21:14:38-00:00</t>
  </si>
  <si>
    <t>urn:oid:2.49.0.1.124.1507555438.2017</t>
  </si>
  <si>
    <t>2017-09-13T21:12:25-00:00</t>
  </si>
  <si>
    <t>urn:oid:2.49.0.1.124.4097163401.2017</t>
  </si>
  <si>
    <t>2017-09-14T05:11:25-00:00</t>
  </si>
  <si>
    <t>4815045, 4803011, 4803016, 4803801, 4815007, 4803011, 4803011, 4803014, 4803003, 4803803, 4803018, 4803021, 4803018, 4803019, 4803802, 4803001, 4803006, 4803008, 4803001, 4803002, 4803001, 4803001, 4803001, 4803004, 4802011, 4802013, 4802014, 4802016, 4802011, 4802018, 4802011, 4802019, 4802012, 4802021, 4802029, 4802021, 4802022, 4802023, 4802021, 4802001, 4802008, 4802009, 4802001, 4802001, 4802006, 4802001, 4802002, 4802004, 4802001, 4801008, 4801003, 4801003, 4804004, 4804004, 4804004, 4804004, 4804006, 4802031, 4802031, 4802032, 4801003, 4801003, 4801018, 4801003, 4801003, 4801003, 4801003, 4801003, 4801006, 4801008, 4801014, 4801008, 4801009, 4801008, 4801008, 4801003, 4801008, 4801003,</t>
  </si>
  <si>
    <t>2017-09-13T21:11:25-00:00</t>
  </si>
  <si>
    <t>urn:oid:2.49.0.1.124.1279936048.2017</t>
  </si>
  <si>
    <t>2017-09-13T21:05:27-00:00</t>
  </si>
  <si>
    <t>urn:oid:2.49.0.1.124.3452508099.2017</t>
  </si>
  <si>
    <t>2017-09-14T05:04:27-00:00</t>
  </si>
  <si>
    <t>2017-09-13T21:04:27-00:00</t>
  </si>
  <si>
    <t>urn:oid:2.49.0.1.124.2498331559.2017</t>
  </si>
  <si>
    <t>2017-09-13T20:09:39-00:00</t>
  </si>
  <si>
    <t>urn:oid:2.49.0.1.124.3448096627.2017</t>
  </si>
  <si>
    <t>2017-09-14T04:08:39-00:00</t>
  </si>
  <si>
    <t>2017-09-13T20:08:39-00:00</t>
  </si>
  <si>
    <t>urn:oid:2.49.0.1.124.1475913505.2017</t>
  </si>
  <si>
    <t>2017-09-13T19:31:18-00:00</t>
  </si>
  <si>
    <t>urn:oid:2.49.0.1.124.2095782860.2017</t>
  </si>
  <si>
    <t>2017-09-14T03:30:18-00:00</t>
  </si>
  <si>
    <t>2017-09-13T19:30:18-00:00</t>
  </si>
  <si>
    <t>urn:oid:2.49.0.1.124.4199568912.2017</t>
  </si>
  <si>
    <t>2017-09-13T16:32:02-00:00</t>
  </si>
  <si>
    <t>urn:oid:2.49.0.1.124.3751405184.2017</t>
  </si>
  <si>
    <t>2017-09-14T00:31:02-00:00</t>
  </si>
  <si>
    <t>2017-09-13T16:31:02-00:00</t>
  </si>
  <si>
    <t>urn:oid:2.49.0.1.124.3092493689.2017</t>
  </si>
  <si>
    <t>2017-09-13T16:29:30-00:00</t>
  </si>
  <si>
    <t>urn:oid:2.49.0.1.124.0293483593.2017</t>
  </si>
  <si>
    <t>2017-09-14T00:28:30-00:00</t>
  </si>
  <si>
    <t>2017-09-13T16:28:30-00:00</t>
  </si>
  <si>
    <t>urn:oid:2.49.0.1.124.0929296820.2017</t>
  </si>
  <si>
    <t>2017-09-13T16:27:06-00:00</t>
  </si>
  <si>
    <t>urn:oid:2.49.0.1.124.2217333727.2017</t>
  </si>
  <si>
    <t>2017-09-14T00:27:06-00:00</t>
  </si>
  <si>
    <t>2017-09-13T16:26:34-00:00</t>
  </si>
  <si>
    <t>urn:oid:2.49.0.1.124.4193820265.2017</t>
  </si>
  <si>
    <t>2017-09-14T00:25:34-00:00</t>
  </si>
  <si>
    <t>2017-09-13T16:25:34-00:00</t>
  </si>
  <si>
    <t>urn:oid:2.49.0.1.124.0465607964.2017</t>
  </si>
  <si>
    <t>2017-09-13T16:24:34-00:00</t>
  </si>
  <si>
    <t>urn:oid:2.49.0.1.124.2981288291.2017</t>
  </si>
  <si>
    <t>2017-09-14T00:24:34-00:00</t>
  </si>
  <si>
    <t>4708061, 4708062, 4708056, 4708057, 4708058, 4708059, 4708021, 4708022, 4708024, 4708026, 4708016, 4708018, 4708053, 4708054, 4708046, 4708047, 4708048, 4708049, 4708028, 4708029, 4704050, 4708009, 4708011, 4708012, 4704054, 4704056, 4708042, 4708044, 4707062, 4707063, 4707058, 4707059, 4708031, 4708032, 4708034, 4708036, 4708038, 4708039, 4708006, 4708008, 4708001, 4708004, 4704061, 4707020, 4707021, 4707022, 4707023, 4707024, 4707026, 4707027, 4707028, 4707018, 4707014, 4707016, 4703064, 4703059, 4703061, 4703062, 4704045, 4704048, 4704045, 4704802, 4704019, 4704021, 4704038, 4704024, 4704026, 4704011, 4704012, 4704058, 4704034, 4704036, 4704028, 4704029, 4704006, 4704008, 4704009, 4704002, 4704003, 4703054, 4703058, 4703048, 4703051, 4703052, 4703016, 4703018, 4703019, 4706027, 4707071, 4707072, 4707074, 4707076, 4707077, 4707053, 4707054, 4707047, 4707048, 4707049, 4707091, 4707092, 4707093, 4706060, 4706063, 4706064, 4706065, 4706067, 4706068, 4706069, 4707042, 4707043, 4707044, 4707045, 4707046, 4707051, 4706059, 4706061, 4706062, 4706081, 4707029, 4707031, 4707032, 4707034, 4707011, 4707012, 4707006, 4707008, 4707036, 4707037, 4707038, 4707039, 4706021, 4706022, 4706023, 4707038, 4707039, 4707004, 4706016, 4706017, 4706018, 4706019, 4707001,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4706027,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 4703068, 4703071, 4703074, 4703042, 4703044, 4703038, 4703041, 4703022, 4703801, 4703011, 4703012, 4703092, 4703093, 4703096, 4703034, 4703036, 4703029, 4703026, 4703028, 4703006, 4703009, 4703001, 4703004, 4702061, 4702062, 4702800, 4702057, 4702058, 4702800, 4702023, 4702024, 4702026, 4702028, 4702018, 4702014, 4702015, 4702016, 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 4709019, 4709011, 4709012, 4709014, 4709016, 4705067, 4705068, 4705069, 4705071, 4705061, 4705073, 4705074, 4705808, 4705063, 4705064, 4705066, 4705057, 4705058, 4705059, 4705060, 4705061, 4705062, 4705807, 4709006, 4709009, 4709001, 4709002, 4709824, 4709826, 4709828, 4705077, 4705078, 4705079, 4705808, 4705093, 4705094, 4705096, 4705050, 4705051, 4705052, 4705053, 4705054, 4705055, 4705056, 4705804, 4705823, 4705824, 4705825, 4705826, 4705047, 4705048, 4705049, 4705041, 4705042, 4705043, 4705044, 4705024, 4705027, 4705028, 4705029, 4705031, 4705803, 4705804, 4705805, 4705018, 4705019, 4705021, 4701072, 4701819, 4701069, 4701809, 4701810, 4701811, 4701812, 4701813, 4701814, 4701815, 4701816, 4701817, 4701818, 4705014, 4705016, 4705011, 4705822, 4701076, 4701077, 4701078, 4701079, 4705007, 4705009, 4705821, 4701091, 4701098, 4701094, 4701096, 4701098, 4705033, 4705034, 4705806, 4705814, 4705818, 4705037, 4705038, 4701063, 4701064, 4701066, 4701067, 4701058, 4701059, 4701061, 4701819, 4701031, 4701032, 4701016, 4701017, 4701018, 4701019, 4701021, 4701036, 4701037, 4701011, 4701012, 4701014, 4701053, 4701054, 4701056, 4701808, 4701047, 4701048, 4701049, 4701043, 4701044, 4701039, 4701041, 4701004, 4701006, 4701008, 4701001, 4701002, 4701004, 4709060, 4709061, 4709062, 4709064, 4709065, 4709066, 4709054, 4709056, 4709058, 4709049, 4709053, 4709023, 4709024, 4709028, 4709029, 4709032, 4709046, 4709072, 4709821, 4709830, 4709832, 4709042, 4709044, 4709820, 4709822, 4709826, 4709033, 4709037, 4709038, 4709039, 4709819, 4709067, 4709069, 4709071, 4709072, 4709075, 4709076, 4715007, 4715008, 4715001, 4715002, 4715003, 4715004, 4715005, 4715006, 4711096, 4710056, 4710058, 4714026, 4714028, 4714023, 4714024, 4714025, 4710061, 4710062, 4710064, 4710066, 4710068, 4711046, 4711048, 4711049, 4710052, 4710054, 4711042, 4711044, 4710022, 4710024, 4711002, 4711003, 4711004, 4710046, 4710047, 4710051, 4710828, 4710041, 4710043, 4710024, 4710027, 4710028, 4710029, 4710824, 4710825, 4710031, 4710852, 4710014, 4710823, 4710008, 4710009, 4710011, 4710012, 4710822, 4710832, 4710834, 4710836, 4710838, 4710840, 4710842, 4710843, 4710844, 4710845, 4710846, 4710847, 4710848, 4710849, 4710850, 4710851, 4714021, 4714022, 4714841, 4710071, 4710072, 4710034, 4710035, 4710036, 4710038, 4710826, 4710854, 4710002, 4710003, 4710004, 4705001, 4705002, 4705004, 4705006, 4712029, 4712031, 4712032, 4712026, 4712011, 4712012, 4712014, 4712016, 4712019, 4712020, 4712022, 4711027, 4707066, 4707067, 4707068, 4711060, 4711061, 4711063, 4711064, 4711828, 4711026, 4711027, 4711028, 4711029, 4711031, 4711032, 4711018, 4711019, 4711021, 4711022, 4711024, 4711059, 4711052, 4711053, 4711054, 4711056, 4711058, 4711034, 4711036, 4711038, 4711039, 4711041, 4711011, 4711014, 4711016, 4711006, 4711007, 4711008, 4711009, 4713049, 4713051, 4713053, 4713054, 4713056, 4713046, 4713041, 4713042, 4713044, 4713059, 4713062, 4713064, 4713067, 4713069, 4713038, 4713039, 4713032, 4713033, 4712072, 4712042, 4712046, 4713019, 4713021, 4713022, 4713011, 4713014, 4713024, 4713026, 4713028, 4713029, 4713031, 4713002, 4713004, 4713006, 4713008, 4713009, 4712038, 4712034, 4712001, 4712004, 4712006, 4712008, 4708065, 4708068, 4708071, 4708092, 4708094, 4708074, 4708076,</t>
  </si>
  <si>
    <t>2017-09-13T15:27:50-00:00</t>
  </si>
  <si>
    <t>urn:oid:2.49.0.1.124.2994750565.2017</t>
  </si>
  <si>
    <t>2017-09-13T23:26:50-00:00</t>
  </si>
  <si>
    <t>4621033, 4621034, 4621035, 4621040, 4621043, 4621045, 4621052, 4621058, 4621078, 4621078, 4621071, 4621064,</t>
  </si>
  <si>
    <t>2017-09-13T15:26:50-00:00</t>
  </si>
  <si>
    <t>urn:oid:2.49.0.1.124.0589963254.2017</t>
  </si>
  <si>
    <t>2017-09-13T13:43:15-00:00</t>
  </si>
  <si>
    <t>urn:oid:2.49.0.1.124.3653646973.2017</t>
  </si>
  <si>
    <t>2017-09-13T21:42:15-00:00</t>
  </si>
  <si>
    <t>2017-09-13T13:42:15-00:00</t>
  </si>
  <si>
    <t>urn:oid:2.49.0.1.124.2781909106.2017</t>
  </si>
  <si>
    <t>2017-09-13T06:53:17-04:00</t>
  </si>
  <si>
    <t>7D441045-2F74-9632-5392-688F42134B11</t>
  </si>
  <si>
    <t>2017-09-13T12:00:00-04:00</t>
  </si>
  <si>
    <t>6102034,</t>
  </si>
  <si>
    <t>2017-09-13T10:47:35-00:00</t>
  </si>
  <si>
    <t>urn:oid:2.49.0.1.124.3774509398.2017</t>
  </si>
  <si>
    <t>2017-09-13T18:46:35-00:00</t>
  </si>
  <si>
    <t>2017-09-13T10:46:35-00:00</t>
  </si>
  <si>
    <t>urn:oid:2.49.0.1.124.4238118745.2017</t>
  </si>
  <si>
    <t>2017-09-13T10:37:27-00:00</t>
  </si>
  <si>
    <t>urn:oid:2.49.0.1.124.0623269677.2017</t>
  </si>
  <si>
    <t>2017-09-13T18:36:27-00:00</t>
  </si>
  <si>
    <t>4708061, 4708062, 4708056, 4708057, 4708058, 4708059, 4708021, 4708022, 4708024, 4708026, 4708016, 4708018, 4708053, 4708054, 4708046, 4708047, 4708048, 4708049, 4708028, 4708029, 4704050, 4708009, 4708011, 4708012, 4704054, 4704056, 4708042, 4708044, 4707062, 4707063, 4707058, 4707059, 4708031, 4708032, 4708034, 4708036, 4708038, 4708039, 4708006, 4708008, 4708001, 4708004, 4704061, 4707020, 4707021, 4707022, 4707023, 4707024, 4707026, 4707027, 4707028, 4707018, 4707014, 4707016, 4703064, 4703059, 4703061, 4703062, 4704045, 4704048, 4704045, 4704802, 4704019, 4704021, 4704038, 4704024, 4704026, 4704011, 4704012, 4704058, 4704034, 4704036, 4704028, 4704029, 4704006, 4704008, 4704009, 4704002, 4704003, 4703054, 4703058, 4703048, 4703051, 4703052, 4703016, 4703018, 4703019, 4706027, 4707071, 4707072, 4707074, 4707076, 4707077, 4707053, 4707054, 4707047, 4707048, 4707049, 4707091, 4707092, 4707093, 4706060, 4706063, 4706064, 4706065, 4706067, 4706068, 4706069, 4707042, 4707043, 4707044, 4707045, 4707046, 4707051, 4706059, 4706061, 4706062, 4706081, 4707029, 4707031, 4707032, 4707034, 4707011, 4707012, 4707006, 4707008, 4707036, 4707037, 4707038, 4707039, 4706021, 4706022, 4706023, 4707038, 4707039, 4707004, 4706016, 4706017, 4706018, 4706019, 4707001,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4706027,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 4703068, 4703071, 4703074, 4703042, 4703044, 4703038, 4703041, 4703022, 4703801, 4703011, 4703012, 4703092, 4703093, 4703096, 4703034, 4703036, 4703029, 4703026, 4703028, 4703006, 4703009, 4703001, 4703004, 4702061, 4702062, 4702800, 4702057, 4702058, 4702800, 4702023, 4702024, 4702026, 4702028, 4702018, 4702014, 4702015, 4702016, 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 4709019, 4709011, 4709012, 4709014, 4709016, 4705067, 4705068, 4705069, 4705071, 4705061, 4705073, 4705074, 4705808, 4705063, 4705064, 4705066, 4705057, 4705058, 4705059, 4705060, 4705061, 4705062, 4705807, 4709006, 4709009, 4709001, 4709002, 4709824, 4709826, 4709828, 4705077, 4705078, 4705079, 4705808, 4705093, 4705094, 4705096, 4705050, 4705051, 4705052, 4705053, 4705054, 4705055, 4705056, 4705804, 4705823, 4705824, 4705825, 4705826, 4705047, 4705048, 4705049, 4705041, 4705042, 4705043, 4705044, 4705024, 4705027, 4705028, 4705029, 4705031, 4705803, 4705804, 4705805, 4705018, 4705019, 4705021, 4701072, 4701819, 4701069, 4701809, 4701810, 4701811, 4701812, 4701813, 4701814, 4701815, 4701816, 4701817, 4701818, 4705014, 4705016, 4705011, 4705822, 4701076, 4701077, 4701078, 4701079, 4705007, 4705009, 4705821, 4705001, 4705002, 4705004, 4705006, 4701091, 4701098, 4701094, 4701096, 4701098, 4705033, 4705034, 4705806, 4705814, 4705818, 4701063, 4701064, 4701066, 4701067, 4701058, 4701059, 4701061, 4701819, 4701031, 4701032, 4701016, 4701017, 4701018, 4701019, 4701021, 4701036, 4701037, 4701011, 4701012, 4701014, 4701053, 4701054, 4701056, 4701808, 4701047, 4701048, 4701049, 4701043, 4701044, 4701039, 4701041, 4701004, 4701006, 4701008, 4701001, 4701002, 4701004, 4709060, 4709061, 4709062, 4709064, 4709065, 4709066, 4709054, 4709056, 4709058, 4709049, 4709053, 4709023, 4709024, 4709028, 4709029, 4709032, 4709046, 4709072, 4709821, 4709830, 4709832, 4709042, 4709044, 4709820, 4709822, 4709826, 4709033, 4709037, 4709038, 4709039, 4709819, 4709067, 4709069, 4709071, 4709072, 4709075, 4709076, 4712029, 4712031, 4712032, 4712026, 4712011, 4712012, 4712014, 4712016, 4712019, 4712020, 4712022, 4711027, 4707066, 4707067, 4707068, 4711060, 4711061, 4711063, 4711064, 4711828, 4711026, 4711027, 4711028, 4711029, 4711031, 4711032, 4711018, 4711019, 4711021, 4711022, 4711024, 4711059, 4711052, 4711053, 4711054, 4711056, 4711058, 4711034, 4711036, 4711038, 4711039, 4711041, 4711011, 4711014, 4711016, 4711006, 4711007, 4711008, 4711009, 4715007, 4715008, 4715001, 4715002, 4715003, 4715004, 4715005, 4715006, 4711096, 4710056, 4710058, 4714026, 4714028, 4714023, 4714024, 4714025, 4710061, 4710062, 4710064, 4710066, 4710068, 4711046, 4711048, 4711049, 4710052, 4710054, 4711042, 4711044, 4710022, 4710024, 4711002, 4711003, 4711004, 4710046, 4710047, 4710051, 4710828, 4710041, 4710043, 4710024, 4710027, 4710028, 4710029, 4710824, 4710825, 4710031, 4710852, 4710014, 4710823, 4710008, 4710009, 4710011, 4710012, 4710822, 4710832, 4710834, 4710836, 4710838, 4710840, 4710842, 4710843, 4710844, 4710845, 4710846, 4710847, 4710848, 4710849, 4710850, 4710851, 4714021, 4714022, 4714841, 4710071, 4710072, 4710034, 4710035, 4710036, 4710038, 4710826, 4710854, 4710002, 4710003, 4710004, 4713049, 4713051, 4713053, 4713054, 4713056, 4713046, 4713041, 4713042, 4713044, 4713059, 4713062, 4713064, 4713067, 4713069, 4713038, 4713039, 4713032, 4713033, 4712072, 4712042, 4712046, 4713019, 4713021, 4713022, 4713011, 4713014, 4713024, 4713026, 4713028, 4713029, 4713031, 4713002, 4713004, 4713006, 4713008, 4713009, 4712038, 4712034, 4712001, 4712004, 4712006, 4712008, 4708065, 4708068, 4708071, 4708092, 4708094, 4708074, 4708076, 4705037, 4705038,</t>
  </si>
  <si>
    <t>2017-09-13T10:36:27-00:00</t>
  </si>
  <si>
    <t>urn:oid:2.49.0.1.124.1086298922.2017</t>
  </si>
  <si>
    <t>2017-09-13T10:35:10-00:00</t>
  </si>
  <si>
    <t>urn:oid:2.49.0.1.124.3409881574.2017</t>
  </si>
  <si>
    <t>2017-09-13T18:34:10-00:00</t>
  </si>
  <si>
    <t>2017-09-13T10:34:10-00:00</t>
  </si>
  <si>
    <t>urn:oid:2.49.0.1.124.1491878019.2017</t>
  </si>
  <si>
    <t>2017-09-13T10:23:07-00:00</t>
  </si>
  <si>
    <t>urn:oid:2.49.0.1.124.2072475068.2017</t>
  </si>
  <si>
    <t>2017-09-13T18:22:07-00:00</t>
  </si>
  <si>
    <t>2017-09-13T10:22:07-00:00</t>
  </si>
  <si>
    <t>urn:oid:2.49.0.1.124.3835230456.2017</t>
  </si>
  <si>
    <t>2017-09-13T10:15:27-00:00</t>
  </si>
  <si>
    <t>urn:oid:2.49.0.1.124.2408206845.2017</t>
  </si>
  <si>
    <t>2017-09-13T18:14:27-00:00</t>
  </si>
  <si>
    <t>2017-09-13T10:14:27-00:00</t>
  </si>
  <si>
    <t>urn:oid:2.49.0.1.124.3651886954.2017</t>
  </si>
  <si>
    <t>2017-09-13T09:32:52-00:00</t>
  </si>
  <si>
    <t>urn:oid:2.49.0.1.124.1213635518.2017</t>
  </si>
  <si>
    <t>2017-09-13T10:32:52-00:00</t>
  </si>
  <si>
    <t>4606028, 4606030, 4606034, 4606037, 4606040, 4607075, 4607077, 4607057, 4606015, 4606018, 4606023, 4606029, 4607051, 4607053, 4607071, 4607060, 4607045, 4607047, 4607062, 4607065, 4607068, 4607038, 4607041, 4608045, 4608048, 4608031, 4608038, 4608042, 4605061, 4605063, 4605067, 4605058, 4605050, 4605052, 4605055, 4605043, 4605047, 4605037, 4605039, 4605031, 4605033, 4605025, 4604057, 4604051, 4604053, 4604039, 4604044, 4604046, 4604063, 4604066, 4604068, 4608033, 4604033, 4604035, 4605070, 4605076, 4611040, 4618044, 4618031, 4618034, 4618040, 4614031, 4614036, 4614042, 4614039, 4614015, 4613037, 4618037, 4613043, 4613049, 4613047, 4609024, 4609025, 4609026, 4609027, 4609029, 4610052, 4610043, 4611042, 4609017, 4609020, 4603072, 4603074, 4610035, 4613056, 4613062, 4612054, 4612056, 4612047, 4613032, 4603065, 4603067, 4603058, 4603062, 4603030, 4603036, 4603038, 4603040, 4603042, 4603047, 4603050, 4603053, 4602046, 4602075, 4602069, 4602032, 4602037, 4602041, 4602044, 4602046, 4602057, 4602061, 4602053, 4602025, 4602026, 4602027, 4603033, 4601035, 4619045, 4619053, 4619054, 4618091, 4619045, 4619045, 4601071, 4601075, 4619050, 4601078, 4619045, 4601057, 4601060, 4601051, 4601046, 4601094, 4601082, 4601094, 4601079, 4601082, 4601094, 4601043, 4601070, 4601094, 4601039, 4619045, 4619060, 4619062, 4619065, 4618060, 4618063, 4618067, 4618093, 4619045, 4619061, 4618057, 4618052, 4618055, 4618071, 4618074, 4618077, 4618091, 4619045, 4618068, 4619045, 4619056, 4619058, 4619059, 4616049, 4616052, 4616045, 4617048, 4617050, 4617063, 4617067, 4617053, 4617055, 4617071, 4617073, 4617057, 4617060, 4616046, 4617045, 4616038, 4616019, 4616024, 4616025, 4616029, 4616032, 4615049, 4619045, 4617045, 4617076, 4615095, 4615069, 4615071, 4616002, 4616007, 4616017, 4617092, 4615048, 4615049, 4615051, 4615046, 4615060, 4615062, 4615064, 4615067, 4615055, 4615057, 4615041, 4615042, 4615036, 4615038, 4615027, 4615029, 4615033, 4615073, 4615075, 4615023, 4615072, 4615091, 4615093, 4615078, 4619045, 4619068, 4617026, 4617029, 4608069, 4617040, 4617042, 4617034, 4617036, 4608072, 4608054, 4608059, 4608061, 4608066,</t>
  </si>
  <si>
    <t>2017-09-13T03:47:22-00:00</t>
  </si>
  <si>
    <t>urn:oid:2.49.0.1.124.4211007274.2017</t>
  </si>
  <si>
    <t>2017-09-13T11:46:22-00:00</t>
  </si>
  <si>
    <t>2017-09-13T03:47:11-00:00</t>
  </si>
  <si>
    <t>urn:oid:2.49.0.1.124.3391343594.2017</t>
  </si>
  <si>
    <t>2017-09-13T11:46:11-00:00</t>
  </si>
  <si>
    <t>4708061, 4708062, 4708056, 4708057, 4708058, 4708059, 4708021, 4708022, 4708024, 4708026, 4708016, 4708018, 4708053, 4708054, 4708046, 4708047, 4708048, 4708049, 4708028, 4708029, 4704050, 4708009, 4708011, 4708012, 4704054, 4704056, 4708042, 4708044, 4707062, 4707063, 4707058, 4707059, 4708031, 4708032, 4708034, 4708036, 4708038, 4708039, 4708006, 4708008, 4708001, 4708004, 4704061, 4707020, 4707021, 4707022, 4707023, 4707024, 4707026, 4707027, 4707028, 4707018, 4707014, 4707016, 4703064, 4703059, 4703061, 4703062, 4704045, 4704048, 4704045, 4704802, 4704019, 4704021, 4704038, 4704024, 4704026, 4704011, 4704012, 4704058, 4704034, 4704036, 4704028, 4704029, 4704006, 4704008, 4704009, 4704002, 4704003, 4703054, 4703058, 4703048, 4703051, 4703052, 4703016, 4703018, 4703019, 4706027, 4707071, 4707072, 4707074, 4707076, 4707077, 4707053, 4707054, 4707047, 4707048, 4707049, 4707091, 4707092, 4707093, 4706060, 4706063, 4706064, 4706065, 4706067, 4706068, 4706069, 4707042, 4707043, 4707044, 4707045, 4707046, 4707051, 4706059, 4706061, 4706062, 4706081, 4707029, 4707031, 4707032, 4707034, 4707011, 4707012, 4707006, 4707008, 4707036, 4707037, 4707038, 4707039, 4706021, 4706022, 4706023, 4707038, 4707039, 4707004, 4706016, 4706017, 4706018, 4706019, 4707001,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4706027,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 4703068, 4703071, 4703074, 4703042, 4703044, 4703038, 4703041, 4703022, 4703801, 4703011, 4703012, 4703092, 4703093, 4703096, 4703034, 4703036, 4703029, 4703026, 4703028, 4703006, 4703009, 4703001, 4703004, 4702061, 4702062, 4702800, 4702057, 4702058, 4702800, 4702023, 4702024, 4702026, 4702028, 4702018, 4702014, 4702015, 4702016, 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 4705024, 4705027, 4705028, 4705029, 4705031, 4705803, 4705804, 4705805, 4705018, 4705019, 4705021, 4701072, 4701819, 4701069, 4701809, 4701810, 4701811, 4701812, 4701813, 4701814, 4701815, 4701816, 4701817, 4701818, 4705014, 4705016, 4705011, 4705822, 4701076, 4701077, 4701078, 4701079, 4705007, 4705009, 4705821, 4705001, 4705002, 4705004, 4705006, 4701091, 4701098, 4701094, 4701096, 4701098, 4705033, 4705034, 4705806, 4705814, 4705818, 4705037, 4705038, 4701063, 4701064, 4701066, 4701067, 4701058, 4701059, 4701061, 4701819, 4701031, 4701032, 4701016, 4701017, 4701018, 4701019, 4701021, 4701036, 4701037, 4701011, 4701012, 4701014, 4701053, 4701054, 4701056, 4701808, 4701047, 4701048, 4701049, 4701043, 4701044, 4701039, 4701041, 4701004, 4701006, 4701008, 4701001, 4701002, 4701004,</t>
  </si>
  <si>
    <t>2017-09-13T03:46:22-00:00</t>
  </si>
  <si>
    <t>urn:oid:2.49.0.1.124.2940226823.2017</t>
  </si>
  <si>
    <t>2017-09-13T03:46:11-00:00</t>
  </si>
  <si>
    <t>urn:oid:2.49.0.1.124.3646077163.2017</t>
  </si>
  <si>
    <t>2017-09-13T03:44:22-00:00</t>
  </si>
  <si>
    <t>urn:oid:2.49.0.1.124.4157725327.2017</t>
  </si>
  <si>
    <t>2017-09-13T11:43:22-00:00</t>
  </si>
  <si>
    <t>2017-09-13T03:43:22-00:00</t>
  </si>
  <si>
    <t>urn:oid:2.49.0.1.124.2817373948.2017</t>
  </si>
  <si>
    <t>2017-09-13T03:27:09-00:00</t>
  </si>
  <si>
    <t>urn:oid:2.49.0.1.124.3679753712.2017</t>
  </si>
  <si>
    <t>2017-09-13T11:26:09-00:00</t>
  </si>
  <si>
    <t>2017-09-13T03:26:09-00:00</t>
  </si>
  <si>
    <t>urn:oid:2.49.0.1.124.1183867032.2017</t>
  </si>
  <si>
    <t>2017-09-13T03:16:17-00:00</t>
  </si>
  <si>
    <t>urn:oid:2.49.0.1.124.1647937453.2017</t>
  </si>
  <si>
    <t>2017-09-13T11:15:17-00:00</t>
  </si>
  <si>
    <t>2017-09-13T03:15:17-00:00</t>
  </si>
  <si>
    <t>urn:oid:2.49.0.1.124.1901866203.2017</t>
  </si>
  <si>
    <t>2017-09-12T21:41:24-00:00</t>
  </si>
  <si>
    <t>urn:oid:2.49.0.1.124.2304896787.2017</t>
  </si>
  <si>
    <t>2017-09-13T05:40:24-00:00</t>
  </si>
  <si>
    <t>2017-09-12T21:40:24-00:00</t>
  </si>
  <si>
    <t>urn:oid:2.49.0.1.124.3058193464.2017</t>
  </si>
  <si>
    <t>2017-09-12T21:38:13-00:00</t>
  </si>
  <si>
    <t>urn:oid:2.49.0.1.124.3000681150.2017</t>
  </si>
  <si>
    <t>2017-09-13T05:37:13-00:00</t>
  </si>
  <si>
    <t>2017-09-12T21:37:13-00:00</t>
  </si>
  <si>
    <t>urn:oid:2.49.0.1.124.2051460064.2017</t>
  </si>
  <si>
    <t>2017-09-12T21:22:33-00:00</t>
  </si>
  <si>
    <t>urn:oid:2.49.0.1.124.2451828033.2017</t>
  </si>
  <si>
    <t>2017-09-13T05:21:33-00:00</t>
  </si>
  <si>
    <t>4606028, 4606030, 4606034, 4606037, 4606040, 4607075, 4607077, 4607057, 4606015, 4606018, 4606023, 4606029, 4607051, 4607053, 4607071, 4607060, 4607045, 4607047, 4607062, 4607065, 4607068, 4607038, 4607041, 4608045, 4608048, 4608031, 4608038, 4608042, 4605061, 4605063, 4605067, 4605058, 4605050, 4605052, 4605055, 4605043, 4605047, 4605037, 4605039, 4605031, 4605033, 4605025, 4604057, 4604051, 4604053, 4604039, 4604044, 4604046, 4604063, 4604066, 4604068, 4608033, 4604033, 4604035, 4605070, 4605076, 4611040, 4618044, 4618031, 4618034, 4618040, 4614031, 4614036, 4614042, 4614039, 4614015, 4613037, 4618037, 4613043, 4613049, 4613047, 4609024, 4609025, 4609026, 4609027, 4609029, 4610052, 4610043, 4611042, 4609017, 4609020, 4603072, 4603074, 4610035, 4613056, 4613062, 4612054, 4612056, 4612047, 4613032, 4603065, 4603067, 4603058, 4603062, 4603030, 4603036, 4603038, 4603040, 4603042, 4603047, 4603050, 4603053, 4602046, 4602075, 4602069, 4602032, 4602037, 4602041, 4602044, 4602046, 4602057, 4602061, 4602053, 4602025, 4602026, 4602027, 4603033, 4601035, 4619045, 4619053, 4619054, 4618091, 4619045, 4619045, 4601071, 4601075, 4619050, 4601078, 4619045, 4601057, 4601060, 4601051, 4601046, 4601094, 4601082, 4601094, 4601079, 4601082, 4601094, 4601043, 4601070, 4601094, 4601039, 4619045, 4619060, 4619062, 4619065, 4618060, 4618063, 4618067, 4618093, 4619045, 4619061, 4618057, 4618052, 4618055, 4618071, 4618074, 4618077, 4618091, 4619045, 4618068, 4619045, 4619056, 4619058, 4619059, 4616049, 4616052, 4616045, 4617048, 4617050, 4617063, 4617067, 4617053, 4617055, 4617071, 4617073, 4617057, 4617060, 4616046, 4617045, 4616038, 4616019, 4616024, 4616025, 4616029, 4616032, 4615049, 4619045, 4617045, 4617076, 4615095, 4615069, 4615071, 4616002, 4616007, 4616017, 4617092, 4615048, 4615049, 4615051, 4615046, 4615060, 4615062, 4615064, 4615067, 4615055, 4615057, 4615041, 4615042, 4615036, 4615038, 4615027, 4615029, 4615033, 4615073, 4615075, 4615023, 4615072, 4615091, 4615093, 4615078, 4619045, 4619068, 4617026, 4617029, 4608069, 4617040, 4617042, 4617034, 4617036, 4608072, 4608054, 4608059, 4608061, 4608066, 4620069, 4619071, 4620055, 4619072, 4620041, 4620043, 4620048, 4620052, 4620037, 4620039, 4620066, 4619070, 4620032,</t>
  </si>
  <si>
    <t>2017-09-12T21:21:33-00:00</t>
  </si>
  <si>
    <t>urn:oid:2.49.0.1.124.2044578514.2017</t>
  </si>
  <si>
    <t>2017-09-12T21:19:33-00:00</t>
  </si>
  <si>
    <t>urn:oid:2.49.0.1.124.1025547801.2017</t>
  </si>
  <si>
    <t>2017-09-13T05:18:33-00:00</t>
  </si>
  <si>
    <t>4708061, 4708062, 4708056, 4708057, 4708058, 4708059, 4708021, 4708022, 4708024, 4708026, 4708016, 4708018, 4708053, 4708054, 4708046, 4708047, 4708048, 4708049, 4708028, 4708029, 4704050, 4708009, 4708011, 4708012, 4704054, 4704056, 4708042, 4708044, 4707062, 4707063, 4707058, 4707059, 4708031, 4708032, 4708034, 4708036, 4708038, 4708039, 4708006, 4708008, 4708001, 4708004, 4704061, 4707020, 4707021, 4707022, 4707023, 4707024, 4707026, 4707027, 4707028, 4707018, 4707014, 4707016, 4703064, 4703059, 4703061, 4703062, 4704045, 4704048, 4704045, 4704802, 4704019, 4704021, 4704038, 4704024, 4704026, 4704011, 4704012, 4704058, 4704034, 4704036, 4704028, 4704029, 4704006, 4704008, 4704009, 4704002, 4704003, 4703054, 4703058, 4703048, 4703051, 4703052, 4703016, 4703018, 4703019, 4706027, 4707071, 4707072, 4707074, 4707076, 4707077, 4707053, 4707054, 4707047, 4707048, 4707049, 4707091, 4707092, 4707093, 4706060, 4706063, 4706064, 4706065, 4706067, 4706068, 4706069, 4707042, 4707043, 4707044, 4707045, 4707046, 4707051, 4706059, 4706061, 4706062, 4706081, 4707029, 4707031, 4707032, 4707034, 4707011, 4707012, 4707006, 4707008, 4707036, 4707037, 4707038, 4707039, 4706021, 4706022, 4706023, 4707038, 4707039, 4707004, 4706016, 4706017, 4706018, 4706019, 4707001,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4706027,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 4703068, 4703071, 4703074, 4703042, 4703044, 4703038, 4703041, 4703022, 4703801, 4703011, 4703012, 4703092, 4703093, 4703096, 4703034, 4703036, 4703029, 4703026, 4703028, 4703006, 4703009, 4703001, 4703004, 4702061, 4702062, 4702800, 4702057, 4702058, 4702800, 4702023, 4702024, 4702026, 4702028, 4702018, 4702014, 4702015, 4702016, 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 4705024, 4705027, 4705028, 4705029, 4705031, 4705803, 4705804, 4705805, 4705018, 4705019, 4705021, 4701072, 4701819, 4701069, 4701809, 4701810, 4701811, 4701812, 4701813, 4701814, 4701815, 4701816, 4701817, 4701818, 4705014, 4705016, 4705011, 4705822, 4701076, 4701077, 4701078, 4701079, 4705007, 4705009, 4705821, 4705001, 4705002, 4705004, 4705006, 4701091, 4701098, 4701094, 4701096, 4701098, 4705033, 4705034, 4705806, 4705814, 4705818, 4705037, 4705038, 4701063, 4701064, 4701066, 4701067, 4701058, 4701059, 4701061, 4701819, 4701031, 4701032, 4701016, 4701017, 4701018, 4701019, 4701021, 4701036, 4701037, 4701011, 4701012, 4701014, 4701053, 4701054, 4701056, 4701808, 4701047, 4701048, 4701049, 4701043, 4701044, 4701039, 4701041, 4701004, 4701006, 4701008, 4701001, 4701002, 4701004, 4709019, 4709011, 4709012, 4709014, 4709016, 4705067, 4705068, 4705069, 4705071, 4705061, 4705073, 4705074, 4705808, 4705063, 4705064, 4705066, 4705057, 4705058, 4705059, 4705060, 4705061, 4705062, 4705807, 4709006, 4709009, 4709001, 4709002, 4709824, 4709826, 4709828, 4705077, 4705078, 4705079, 4705808, 4705093, 4705094, 4705096, 4705050, 4705051, 4705052, 4705053, 4705054, 4705055, 4705056, 4705823, 4705824, 4705825, 4705826, 4705047, 4705048, 4705049, 4705041, 4705042, 4705043, 4705044, 4714001, 4714839, 4714840, 4714845, 4714846, 4714001, 4714004, 4714006, 4714007, 4714009, 4709060, 4709061, 4709062, 4709064, 4709065, 4709066, 4709054, 4709056, 4709058, 4709049, 4709053, 4709023, 4709024, 4709028, 4709029, 4709032, 4709046, 4709072, 4709821, 4709830, 4709832, 4709042, 4709044, 4709820, 4709822, 4709826, 4709033, 4709037, 4709038, 4709039, 4709819, 4709067, 4709069, 4709071, 4709072, 4709075, 4709076, 4711066, 4714077, 4714079, 4714091, 4714092, 4714093, 4714072, 4714073, 4714074, 4714076, 4714067, 4714068, 4714069, 4715071, 4715072, 4715074, 4715849, 4715850, 4715054, 4715051, 4715052, 4715044, 4715045, 4715046, 4715047, 4715048, 4715049, 4714053, 4714056, 4714058, 4714047, 4714048, 4714049, 4714051, 4714043, 4714044, 4714030, 4714032, 4714035, 4714842, 4714034, 4714036, 4714059, 4714061, 4714062, 4714038, 4714039, 4714041, 4716018, 4716019, 4716022, 4716013, 4716014, 4716016, 4716008, 4716009, 4716011, 4715026, 4715027, 4715028, 4715029, 4715031, 4715032, 4715034, 4715859, 4712064, 4711065, 4711066, 4711067, 4711068, 4711070, 4711073, 4711075, 4712050, 4712051, 4712052, 4712054, 4712056, 4712058, 4712059, 4715018, 4715019, 4715036, 4715038, 4715857, 4715862, 4715039, 4715041, 4715042, 4715043, 4715014, 4715016, 4715017, 4715011, 4715012, 4711076, 4711078, 4711079, 4711091, 4711092, 4711094, 4711069, 4711071, 4711072, 4711074, 4711077, 4712029, 4712031, 4712032, 4712026, 4712011, 4712012, 4712014, 4712016, 4712019, 4712020, 4712022, 4711027, 4707066, 4707067, 4707068, 4711060, 4711061, 4711063, 4711064, 4711828, 4711026, 4711027, 4711028, 4711029, 4711031, 4711032, 4711018, 4711019, 4711021, 4711022, 4711024, 4711059, 4711052, 4711053, 4711054, 4711056, 4711058, 4711034, 4711036, 4711038, 4711039, 4711041, 4711011, 4711014, 4711016, 4711006, 4711007, 4711008, 4711009, 4715007, 4715008, 4715001, 4715002, 4715003, 4715004, 4715005, 4715006, 4711096, 4710056, 4710058, 4714026, 4714028, 4714023, 4714024, 4714025, 4710061, 4710062, 4710064, 4710066, 4710068, 4711046, 4711048, 4711049, 4710052, 4710054, 4711042, 4711044, 4710022, 4710024, 4711002, 4711003, 4711004, 4710046, 4710047, 4710051, 4710828, 4710041, 4710043, 4710024, 4710027, 4710028, 4710029, 4710824, 4710825, 4710031, 4710852, 4710014, 4710823, 4710008, 4710009, 4710011, 4710012, 4710822, 4710832, 4710834, 4710836, 4710838, 4710840, 4710842, 4710843, 4710844, 4710845, 4710846, 4710847, 4710848, 4710849, 4710850, 4710851, 4714021, 4714022, 4714841, 4710071, 4710072, 4710034, 4710035, 4710036, 4710038, 4710826, 4710854, 4710002, 4710003, 4710004, 4713049, 4713051, 4713053, 4713054, 4713056, 4713046, 4713041, 4713042, 4713044, 4713059, 4713062, 4713064, 4713067, 4713069, 4713038, 4713039, 4713032, 4713033, 4712072, 4712042, 4712046, 4713016, 4713019, 4713021, 4713022, 4713011, 4713014, 4713024, 4713026, 4713028, 4713029, 4713031, 4713002, 4713004, 4713006, 4713008, 4713009, 4712038, 4712034, 4712001, 4712004, 4712006, 4712008, 4708065, 4708068, 4708071, 4708092, 4708094, 4708074, 4708076,</t>
  </si>
  <si>
    <t>2017-09-12T21:18:33-00:00</t>
  </si>
  <si>
    <t>urn:oid:2.49.0.1.124.3002267976.2017</t>
  </si>
  <si>
    <t>2017-09-12T20:35:04-00:00</t>
  </si>
  <si>
    <t>urn:oid:2.49.0.1.124.0326247309.2017</t>
  </si>
  <si>
    <t>2017-09-13T04:34:04-00:00</t>
  </si>
  <si>
    <t>4606028, 4606030, 4606034, 4606037, 4606040, 4607075, 4607077, 4607057, 4606015, 4606018, 4606023, 4606029, 4607051, 4607053, 4607071, 4607060, 4607045, 4607047, 4607062, 4607065, 4607068, 4607038, 4607041, 4608045, 4608048, 4608031, 4608038, 4608042, 4605061, 4605063, 4605067, 4605058, 4605050, 4605052, 4605055, 4605043, 4605047, 4605037, 4605039, 4605031, 4605033, 4605025, 4604057, 4604051, 4604053, 4604039, 4604044, 4604046, 4604063, 4604066, 4604068, 4608033, 4604033, 4604035, 4605070, 4605076, 4611040, 4618044, 4618031, 4618034, 4618040, 4614031, 4614036, 4614042, 4614039, 4614015, 4613037, 4618037, 4613043, 4613049, 4613047, 4609024, 4609025, 4609026, 4609027, 4609029, 4610052, 4610043, 4611042, 4609017, 4609020, 4603072, 4603074, 4610035, 4613056, 4613062, 4612054, 4612056, 4612047, 4613032, 4603065, 4603067, 4603058, 4603062, 4603030, 4603036, 4603038, 4603040, 4603042, 4603047, 4603050, 4603053, 4602046, 4602075, 4602069, 4602032, 4602037, 4602041, 4602044, 4602046, 4602057, 4602061, 4602053, 4602025, 4602026, 4602027, 4603033, 4601035, 4619045, 4619053, 4619054, 4618091, 4619045, 4619045, 4601071, 4601075, 4619050, 4601078, 4619045, 4601057, 4601060, 4601051, 4601046, 4601094, 4601082, 4601094, 4601079, 4601082, 4601094, 4601043, 4601070, 4601094, 4601039, 4619045, 4619060, 4619062, 4619065, 4618060, 4618063, 4618067, 4618093, 4619045, 4619061, 4618057, 4618052, 4618055, 4618071, 4618074, 4618077, 4618091, 4619045, 4618068, 4619045, 4619056, 4619058, 4619059, 4616049, 4616052, 4616045, 4617048, 4617050, 4617063, 4617067, 4617053, 4617055, 4617071, 4617073, 4617057, 4617060, 4616046, 4617045, 4616038, 4616019, 4616024, 4616025, 4616029, 4616032, 4615049, 4619045, 4617045, 4617076, 4615095, 4615069, 4615071, 4616002, 4616007, 4616017, 4617092, 4615048, 4615049, 4615051, 4615046, 4615060, 4615062, 4615064, 4615067, 4615055, 4615057, 4615041, 4615042, 4615036, 4615038, 4615027, 4615029, 4615033, 4615073, 4615075, 4615023, 4615072, 4615091, 4615093, 4615078, 4619045, 4619068, 4617026, 4617029, 4608069, 4617040, 4617042, 4617034, 4617036, 4608072, 4608054, 4608059, 4608061, 4608066, 4619045, 4620069, 4619071, 4620055, 4619045, 4619072, 4620041, 4620043, 4620048, 4620052, 4620037, 4620039, 4620066, 4619045, 4619070, 4620032,</t>
  </si>
  <si>
    <t>2017-09-12T20:34:04-00:00</t>
  </si>
  <si>
    <t>urn:oid:2.49.0.1.124.3323830093.2017</t>
  </si>
  <si>
    <t>2017-09-12T20:31:24-00:00</t>
  </si>
  <si>
    <t>urn:oid:2.49.0.1.124.3177138027.2017</t>
  </si>
  <si>
    <t>2017-09-13T04:30:24-00:00</t>
  </si>
  <si>
    <t>4621033, 4621034, 4621035, 4621040, 4621043, 4621045, 4621052, 4621058, 4621078, 4621078, 4621071, 4621078, 4621064, 4621078, 4622046, 4622046, 4622051, 4622052, 4622067, 4622046, 4622046, 4622046, 4622058, 4622046, 4622049, 4622050, 4622055, 4622046, 4622056, 4622046, 4622048, 4622800, 4622801, 4619045,</t>
  </si>
  <si>
    <t>2017-09-12T20:30:24-00:00</t>
  </si>
  <si>
    <t>urn:oid:2.49.0.1.124.3734980001.2017</t>
  </si>
  <si>
    <t>2017-09-12T18:53:47-00:00</t>
  </si>
  <si>
    <t>urn:oid:2.49.0.1.124.1071980349.2017</t>
  </si>
  <si>
    <t>2017-09-13T02:52:47-00:00</t>
  </si>
  <si>
    <t>2017-09-12T18:52:47-00:00</t>
  </si>
  <si>
    <t>urn:oid:2.49.0.1.124.4117387735.2017</t>
  </si>
  <si>
    <t>2017-09-12T18:18:03-00:00</t>
  </si>
  <si>
    <t>urn:oid:2.49.0.1.124.2743068062.2017</t>
  </si>
  <si>
    <t>2017-09-12T19:18:03-00:00</t>
  </si>
  <si>
    <t>1007050, 1007051, 1007054, 1007056, 1007060, 1007067, 1008001, 1008004, 1008006, 1008008, 1008011,</t>
  </si>
  <si>
    <t>2017-09-12T17:27:02-00:00</t>
  </si>
  <si>
    <t>urn:oid:2.49.0.1.124.1828472982.2017</t>
  </si>
  <si>
    <t>2017-09-13T00:10:02-00:00</t>
  </si>
  <si>
    <t>1007050, 1007051, 1007054, 1007056, 1007060, 1007067, 1008001, 1008004, 1008006, 1008008, 1008011, 1007031, 1007032, 1007036, 1007037, 1007038, 1007039, 1007040, 1007041, 1007042, 1007043, 1007044, 1007045, 1007046, 1007047, 1007048, 1007049, 1007057,</t>
  </si>
  <si>
    <t>2017-09-12T17:26:02-00:00</t>
  </si>
  <si>
    <t>urn:oid:2.49.0.1.124.1648939759.2017</t>
  </si>
  <si>
    <t>2017-09-12T16:05:37-00:00</t>
  </si>
  <si>
    <t>urn:oid:2.49.0.1.124.1992389755.2017</t>
  </si>
  <si>
    <t>2017-09-13T00:04:37-00:00</t>
  </si>
  <si>
    <t>2017-09-12T16:05:02-00:00</t>
  </si>
  <si>
    <t>urn:oid:2.49.0.1.124.3340127644.2017</t>
  </si>
  <si>
    <t>2017-09-13T00:04:02-00:00</t>
  </si>
  <si>
    <t>2017-09-12T16:04:37-00:00</t>
  </si>
  <si>
    <t>urn:oid:2.49.0.1.124.1859863316.2017</t>
  </si>
  <si>
    <t>2017-09-12T16:04:02-00:00</t>
  </si>
  <si>
    <t>urn:oid:2.49.0.1.124.4095792533.2017</t>
  </si>
  <si>
    <t>2017-09-12T15:06:40-00:00</t>
  </si>
  <si>
    <t>urn:oid:2.49.0.1.124.1285236934.2017</t>
  </si>
  <si>
    <t>2017-09-12T16:06:40-00:00</t>
  </si>
  <si>
    <t>3560059, 3560070, 3560071, 3560080, 3560090, 3560097, 3560104, 3560054, 3560067, 3560077, 3560090, 3560102,</t>
  </si>
  <si>
    <t>2017-09-12T14:39:20-00:00</t>
  </si>
  <si>
    <t>urn:oid:2.49.0.1.124.3498027284.2017</t>
  </si>
  <si>
    <t>2017-09-12T22:38:20-00:00</t>
  </si>
  <si>
    <t>4708061, 4708062, 4708056, 4708057, 4708058, 4708059, 4708021, 4708022, 4708024, 4708026, 4708016, 4708018, 4708053, 4708054, 4708046, 4708047, 4708048, 4708049, 4708028, 4708029, 4704050, 4708009, 4708011, 4708012, 4704054, 4704056, 4708042, 4708044, 4707062, 4707063, 4707058, 4707059, 4708031, 4708032, 4708034, 4708036, 4708038, 4708039, 4708006, 4708008, 4708001, 4708004, 4704061, 4707020, 4707021, 4707022, 4707023, 4707024, 4707026, 4707027, 4707028, 4707018, 4707014, 4707016, 4703064, 4703059, 4703061, 4703062, 4704045, 4704048, 4704045, 4704802, 4704019, 4704021, 4704038, 4704024, 4704026, 4704011, 4704012, 4704058, 4704034, 4704036, 4704028, 4704029, 4704006, 4704008, 4704009, 4704002, 4704003, 4703054, 4703058, 4703048, 4703051, 4703052, 4703016, 4703018, 4703019, 4706027, 4707071, 4707072, 4707074, 4707076, 4707077, 4707053, 4707054, 4707047, 4707048, 4707049, 4707091, 4707092, 4707093, 4706060, 4706063, 4706064, 4706065, 4706067, 4706068, 4706069, 4707042, 4707043, 4707044, 4707045, 4707046, 4707051, 4706059, 4706061, 4706062, 4706081, 4707029, 4707031, 4707032, 4707034, 4707011, 4707012, 4707006, 4707008, 4707036, 4707037, 4707038, 4707039, 4706021, 4706022, 4706023, 4707038, 4707039, 4707004, 4706016, 4706017, 4706018, 4706019, 4707001,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4706027,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 4703068, 4703071, 4703074, 4703042, 4703044, 4703038, 4703041, 4703022, 4703801, 4703011, 4703012, 4703092, 4703093, 4703096, 4703034, 4703036, 4703029, 4703026, 4703028, 4703006, 4703009, 4703001, 4703004, 4702061, 4702062, 4702800, 4702057, 4702058, 4702800, 4702023, 4702024, 4702026, 4702028, 4702018, 4702014, 4702015, 4702016, 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 4709019, 4709011, 4709012, 4709014, 4709016, 4705067, 4705068, 4705069, 4705071, 4705061, 4705073, 4705074, 4705808, 4705063, 4705064, 4705066, 4705057, 4705058, 4705059, 4705060, 4705061, 4705062, 4705807, 4709006, 4709009, 4709001, 4709002, 4709824, 4709826, 4709828, 4705077, 4705078, 4705079, 4705808, 4705093, 4705094, 4705096, 4705050, 4705051, 4705052, 4705053, 4705054, 4705055, 4705056, 4705804, 4705823, 4705824, 4705825, 4705826, 4705047, 4705048, 4705049, 4705041, 4705042, 4705043, 4705044, 4705024, 4705027, 4705028, 4705029, 4705031, 4705803, 4705804, 4705805, 4705018, 4705019, 4705021, 4701072, 4701819, 4701069, 4701809, 4701810, 4701811, 4701812, 4701813, 4701814, 4701815, 4701816, 4701817, 4701818, 4705014, 4705016, 4705011, 4705822, 4701076, 4701077, 4701078, 4701079, 4705007, 4705009, 4705821, 4705001, 4705002, 4705004, 4705006, 4701091, 4701098, 4701094, 4701096, 4701098, 4705033, 4705034, 4705806, 4705814, 4705818, 4705037, 4705038, 4701063, 4701064, 4701066, 4701067, 4701058, 4701059, 4701061, 4701819, 4701031, 4701032, 4701016, 4701017, 4701018, 4701019, 4701021, 4701036, 4701037, 4701011, 4701012, 4701014, 4701053, 4701054, 4701056, 4701808, 4701047, 4701048, 4701049, 4701043, 4701044, 4701039, 4701041, 4701004, 4701006, 4701008, 4701001, 4701002, 4701004, 4714001, 4714839, 4714840, 4714845, 4714846, 4714001, 4714004, 4714006, 4714007, 4714009, 4709060, 4709061, 4709062, 4709064, 4709065, 4709066, 4709054, 4709056, 4709058, 4709049, 4709053, 4709023, 4709024, 4709028, 4709029, 4709032, 4709046, 4709072, 4709821, 4709830, 4709832, 4709042, 4709044, 4709820, 4709822, 4709826, 4709033, 4709037, 4709038, 4709039, 4709819, 4709067, 4709069, 4709071, 4709072, 4709075, 4709076, 4711066, 4714077, 4714079, 4714091, 4714092, 4714093, 4714072, 4714073, 4714074, 4714076, 4714067, 4714068, 4714069, 4715071, 4715072, 4715074, 4715849, 4715850, 4715054, 4715051, 4715052, 4715044, 4715045, 4715046, 4715047, 4715048, 4715049, 4714053, 4714056, 4714058, 4714047, 4714048, 4714049, 4714051, 4714043, 4714044, 4714030, 4714032, 4714035, 4714842, 4714034, 4714036, 4714059, 4714061, 4714062, 4714038, 4714039, 4714041, 4716018, 4716019, 4716022, 4716013, 4716014, 4716016, 4716008, 4716009, 4716011, 4715026, 4715027, 4715028, 4715029, 4715031, 4715032, 4715034, 4715859, 4712064, 4711065, 4711066, 4711067, 4711068, 4711070, 4711073, 4711075, 4712050, 4712051, 4712052, 4712054, 4712056, 4712058, 4712059, 4715018, 4715019, 4715036, 4715038, 4715857, 4715862, 4715039, 4715041, 4715042, 4715043, 4715014, 4715016, 4715017, 4715011, 4715012, 4711076, 4711078, 4711079, 4711091, 4711092, 4711094, 4711069, 4711071, 4711072, 4711074, 4711077, 4712029, 4712031, 4712032, 4712026, 4712011, 4712012, 4712014, 4712016, 4712019, 4712020, 4712022, 4711027, 4707066, 4707067, 4707068, 4711060, 4711061, 4711063, 4711064, 4711828, 4711026, 4711027, 4711028, 4711029, 4711031, 4711032, 4711018, 4711019, 4711021, 4711022, 4711024, 4711059, 4711052, 4711053, 4711054, 4711056, 4711058, 4711034, 4711036, 4711038, 4711039, 4711041, 4711011, 4711014, 4711016, 4711006, 4711007, 4711008, 4711009, 4715007, 4715008, 4715001, 4715002, 4715003, 4715004, 4715005, 4715006, 4711096, 4710056, 4710058, 4714026, 4714028, 4714023, 4714024, 4714025, 4710061, 4710062, 4710064, 4710066, 4710068, 4711046, 4711048, 4711049, 4710052, 4710054, 4711042, 4711044, 4710022, 4710024, 4711002, 4711003, 4711004, 4710046, 4710047, 4710051, 4710828, 4710041, 4710043, 4710024, 4710027, 4710028, 4710029, 4710824, 4710825, 4710031, 4710852, 4710014, 4710823, 4710008, 4710009, 4710011, 4710012, 4710822, 4710832, 4710834, 4710836, 4710838, 4710840, 4710842, 4710843, 4710844, 4710845, 4710846, 4710847, 4710848, 4710849, 4710850, 4710851, 4714021, 4714022, 4714841, 4710071, 4710072, 4710034, 4710035, 4710036, 4710038, 4710826, 4710854, 4710002, 4710003, 4710004, 4713049, 4713051, 4713053, 4713054, 4713056, 4713046, 4713041, 4713042, 4713044, 4713059, 4713062, 4713064, 4713067, 4713069, 4713038, 4713039, 4713032, 4713033, 4712072, 4712042, 4712046, 4713016, 4713019, 4713021, 4713022, 4713011, 4713014, 4713024, 4713026, 4713028, 4713029, 4713031, 4713002, 4713004, 4713006, 4713008, 4713009, 4712038, 4712034, 4712001, 4712004, 4712006, 4712008, 4708065, 4708068, 4708071, 4708092, 4708094, 4708074, 4708076,</t>
  </si>
  <si>
    <t>2017-09-12T14:38:20-00:00</t>
  </si>
  <si>
    <t>urn:oid:2.49.0.1.124.2482002040.2017</t>
  </si>
  <si>
    <t>urn:oid:2.49.0.1.124.3810685614.2017</t>
  </si>
  <si>
    <t>2017-09-12T14:35:57-00:00</t>
  </si>
  <si>
    <t>urn:oid:2.49.0.1.124.2624515024.2017</t>
  </si>
  <si>
    <t>2017-09-12T22:34:57-00:00</t>
  </si>
  <si>
    <t>2017-09-12T14:34:57-00:00</t>
  </si>
  <si>
    <t>urn:oid:2.49.0.1.124.1534237246.2017</t>
  </si>
  <si>
    <t>urn:oid:2.49.0.1.124.2640438182.2017</t>
  </si>
  <si>
    <t>2017-09-12T14:32:17-00:00</t>
  </si>
  <si>
    <t>urn:oid:2.49.0.1.124.3757359758.2017</t>
  </si>
  <si>
    <t>2017-09-12T22:31:17-00:00</t>
  </si>
  <si>
    <t>4622046, 4622046, 4622051, 4622052, 4622067, 4622046, 4621078, 4622046, 4621078, 4622046, 4622058, 4621071, 4621078, 4621064, 4621078, 4622046, 4622049, 4622050, 4622055, 4622046, 4622056, 4622046, 4622048, 4622800, 4622801, 4619045,</t>
  </si>
  <si>
    <t>2017-09-12T14:31:17-00:00</t>
  </si>
  <si>
    <t>urn:oid:2.49.0.1.124.0750774441.2017</t>
  </si>
  <si>
    <t>2017-09-12T13:54:45-00:00</t>
  </si>
  <si>
    <t>urn:oid:2.49.0.1.124.0903533508.2017</t>
  </si>
  <si>
    <t>2017-09-12T21:53:45-00:00</t>
  </si>
  <si>
    <t>urn:oid:2.49.0.1.124.3620194542.2017</t>
  </si>
  <si>
    <t>2017-09-12T13:53:45-00:00</t>
  </si>
  <si>
    <t>urn:oid:2.49.0.1.124.3270259759.2017</t>
  </si>
  <si>
    <t>urn:oid:2.49.0.1.124.1114330939.2017</t>
  </si>
  <si>
    <t>2017-09-12T13:52:44-00:00</t>
  </si>
  <si>
    <t>urn:oid:2.49.0.1.124.4286800571.2017</t>
  </si>
  <si>
    <t>2017-09-13T00:10:44-00:00</t>
  </si>
  <si>
    <t>2017-09-12T13:51:44-00:00</t>
  </si>
  <si>
    <t>urn:oid:2.49.0.1.124.1412601821.2017</t>
  </si>
  <si>
    <t>2017-09-12T13:09:07-00:00</t>
  </si>
  <si>
    <t>urn:oid:2.49.0.1.124.1499437435.2017</t>
  </si>
  <si>
    <t>2017-09-12T21:08:07-00:00</t>
  </si>
  <si>
    <t>2017-09-12T13:08:07-00:00</t>
  </si>
  <si>
    <t>urn:oid:2.49.0.1.124.2726033115.2017</t>
  </si>
  <si>
    <t>2017-09-12T06:57:35-04:00</t>
  </si>
  <si>
    <t>7B44F93B-EF06-A672-15C9-B7AF254DD738</t>
  </si>
  <si>
    <t>2017-09-12T12:00:00-04:00</t>
  </si>
  <si>
    <t>2017-09-12T10:38:24-00:00</t>
  </si>
  <si>
    <t>urn:oid:2.49.0.1.124.1203679550.2017</t>
  </si>
  <si>
    <t>2017-09-12T18:37:24-00:00</t>
  </si>
  <si>
    <t>2017-09-12T10:37:24-00:00</t>
  </si>
  <si>
    <t>urn:oid:2.49.0.1.124.2506372151.2017</t>
  </si>
  <si>
    <t>2017-09-12T10:34:07-00:00</t>
  </si>
  <si>
    <t>urn:oid:2.49.0.1.124.1465717369.2017</t>
  </si>
  <si>
    <t>2017-09-12T18:33:07-00:00</t>
  </si>
  <si>
    <t>2017-09-12T10:33:07-00:00</t>
  </si>
  <si>
    <t>urn:oid:2.49.0.1.124.2018757747.2017</t>
  </si>
  <si>
    <t>2017-09-12T09:17:34-00:00</t>
  </si>
  <si>
    <t>urn:oid:2.49.0.1.124.4128623140.2017</t>
  </si>
  <si>
    <t>2017-09-12T10:17:34-00:00</t>
  </si>
  <si>
    <t>2017-09-12T08:51:36-00:00</t>
  </si>
  <si>
    <t>urn:oid:2.49.0.1.124.0867566284.2017</t>
  </si>
  <si>
    <t>2017-09-12T09:51:36-00:00</t>
  </si>
  <si>
    <t>2017-09-12T08:47:19-00:00</t>
  </si>
  <si>
    <t>urn:oid:2.49.0.1.124.3504747271.2017</t>
  </si>
  <si>
    <t>2017-09-12T09:47:19-00:00</t>
  </si>
  <si>
    <t>2017-09-12T08:24:50-00:00</t>
  </si>
  <si>
    <t>urn:oid:2.49.0.1.124.0716700142.2017</t>
  </si>
  <si>
    <t>2017-09-12T09:24:50-00:00</t>
  </si>
  <si>
    <t>1001203, 1001259, 1001263, 1001274, 1001277, 1001281, 1001285, 1001289, 1001293, 1001298, 1001304, 1001308, 1001312, 1001316, 1001321, 1001325, 1001328, 1001332, 1001335, 1001339, 1001343, 1001347, 1001352, 1001357, 1001361, 1001365, 1001370, 1001374, 1001375, 1001379, 1001385, 1001391, 1001394, 1001396, 1001405, 1001409, 1001415, 1001421, 1001426, 1001429, 1001434, 1001437, 1001441, 1001446, 1001452, 1001456, 1001461, 1001464, 1001469, 1001472, 1001485, 1001565, 1001101, 1001105, 1001113, 1001120, 1001124, 1001155, 1001169, 1001174, 1001178, 1001181, 1001186, 1001192, 1001197, 1001203, 1001207, 1001124, 1001126, 1001131, 1001136, 1001140, 1001144, 1001149, 1001485, 1001490, 1001494, 1001504, 1001505, 1001507, 1001509, 1001511, 1001512, 1001517, 1001519, 1001542, 1001551, 1001557, 1001559, 1001565, 1001203, 1001214, 1001219, 1001225, 1001228, 1001234, 1001240, 1001254, 1001259, 1001263, 1001267, 1001270, 1001274, 1001293, 1002044,</t>
  </si>
  <si>
    <t>2017-09-12T08:24:37-00:00</t>
  </si>
  <si>
    <t>urn:oid:2.49.0.1.124.3136382462.2017</t>
  </si>
  <si>
    <t>2017-09-12T09:24:37-00:00</t>
  </si>
  <si>
    <t>1004001, 1004006, 1003031, 1003032, 1003033, 1003034, 1003038, 1003042, 1003045,</t>
  </si>
  <si>
    <t>2017-09-12T08:15:02-00:00</t>
  </si>
  <si>
    <t>urn:oid:2.49.0.1.124.3603162047.2017</t>
  </si>
  <si>
    <t>2017-09-12T16:14:02-00:00</t>
  </si>
  <si>
    <t>2017-09-12T08:14:02-00:00</t>
  </si>
  <si>
    <t>urn:oid:2.49.0.1.124.1090140002.2017</t>
  </si>
  <si>
    <t>2017-09-12T07:56:37-00:00</t>
  </si>
  <si>
    <t>urn:oid:2.49.0.1.124.1808527576.2017</t>
  </si>
  <si>
    <t>2017-09-12T10:59:37-00:00</t>
  </si>
  <si>
    <t>2017-09-12T07:55:37-00:00</t>
  </si>
  <si>
    <t>urn:oid:2.49.0.1.124.1087015557.2017</t>
  </si>
  <si>
    <t>2017-09-12T07:55:29-00:00</t>
  </si>
  <si>
    <t>urn:oid:2.49.0.1.124.2432388625.2017</t>
  </si>
  <si>
    <t>2017-09-12T15:54:29-00:00</t>
  </si>
  <si>
    <t>urn:oid:2.49.0.1.124.4181258870.2017</t>
  </si>
  <si>
    <t>2017-09-12T07:54:29-00:00</t>
  </si>
  <si>
    <t>urn:oid:2.49.0.1.124.3982379550.2017</t>
  </si>
  <si>
    <t>urn:oid:2.49.0.1.124.1437160053.2017</t>
  </si>
  <si>
    <t>2017-09-12T07:45:49-00:00</t>
  </si>
  <si>
    <t>urn:oid:2.49.0.1.124.3028213140.2017</t>
  </si>
  <si>
    <t>2017-09-12T08:45:49-00:00</t>
  </si>
  <si>
    <t>1216, 1218001, 1215001, 1215002, 1215006, 1215008, 1215006, 1215011, 1218, 1218001, 1217,</t>
  </si>
  <si>
    <t>2017-09-12T07:30:35-00:00</t>
  </si>
  <si>
    <t>urn:oid:2.49.0.1.124.1413425339.2017</t>
  </si>
  <si>
    <t>2017-09-12T09:59:35-00:00</t>
  </si>
  <si>
    <t>2017-09-12T07:29:35-00:00</t>
  </si>
  <si>
    <t>urn:oid:2.49.0.1.124.3190080608.2017</t>
  </si>
  <si>
    <t>2017-09-12T06:57:08-00:00</t>
  </si>
  <si>
    <t>urn:oid:2.49.0.1.124.1102205171.2017</t>
  </si>
  <si>
    <t>2017-09-12T07:57:08-00:00</t>
  </si>
  <si>
    <t>4623056, 4623062, 4623062,</t>
  </si>
  <si>
    <t>2017-09-12T05:13:16-00:00</t>
  </si>
  <si>
    <t>urn:oid:2.49.0.1.124.1558212712.2017</t>
  </si>
  <si>
    <t>2017-09-12T13:12:16-00:00</t>
  </si>
  <si>
    <t>2017-09-12T05:12:16-00:00</t>
  </si>
  <si>
    <t>urn:oid:2.49.0.1.124.3987525262.2017</t>
  </si>
  <si>
    <t>2017-09-12T04:54:23-00:00</t>
  </si>
  <si>
    <t>urn:oid:2.49.0.1.124.4072390953.2017</t>
  </si>
  <si>
    <t>2017-09-12T12:53:23-00:00</t>
  </si>
  <si>
    <t>2017-09-12T04:53:23-00:00</t>
  </si>
  <si>
    <t>urn:oid:2.49.0.1.124.0471278212.2017</t>
  </si>
  <si>
    <t>2017-09-12T04:24:55-00:00</t>
  </si>
  <si>
    <t>urn:oid:2.49.0.1.124.0689304260.2017</t>
  </si>
  <si>
    <t>2017-09-12T13:59:55-00:00</t>
  </si>
  <si>
    <t>2017-09-12T04:23:55-00:00</t>
  </si>
  <si>
    <t>urn:oid:2.49.0.1.124.3740356779.2017</t>
  </si>
  <si>
    <t>2017-09-12T03:39:55-00:00</t>
  </si>
  <si>
    <t>urn:oid:2.49.0.1.124.2031774073.2017</t>
  </si>
  <si>
    <t>2017-09-12T04:39:55-00:00</t>
  </si>
  <si>
    <t>1003001, 1003002, 1003003, 1003004, 1003005, 1003006, 1003008, 1003009, 1003010, 1003011, 1003012, 1003014, 1003018, 1003019, 1003020, 1003021, 1003801, 1004006, 1004011, 1003014, 1003021, 1003024, 1003028, 1003038,</t>
  </si>
  <si>
    <t>2017-09-12T03:36:39-00:00</t>
  </si>
  <si>
    <t>urn:oid:2.49.0.1.124.2641254031.2017</t>
  </si>
  <si>
    <t>2017-09-12T09:59:39-00:00</t>
  </si>
  <si>
    <t>2017-09-12T03:35:39-00:00</t>
  </si>
  <si>
    <t>urn:oid:2.49.0.1.124.3092078480.2017</t>
  </si>
  <si>
    <t>2017-09-12T03:29:17-00:00</t>
  </si>
  <si>
    <t>urn:oid:2.49.0.1.124.3275261851.2017</t>
  </si>
  <si>
    <t>2017-09-12T11:28:17-00:00</t>
  </si>
  <si>
    <t>2017-09-12T03:28:17-00:00</t>
  </si>
  <si>
    <t>urn:oid:2.49.0.1.124.4284830880.2017</t>
  </si>
  <si>
    <t>2017-09-12T03:15:39-00:00</t>
  </si>
  <si>
    <t>urn:oid:2.49.0.1.124.2777955479.2017</t>
  </si>
  <si>
    <t>2017-09-12T04:15:39-00:00</t>
  </si>
  <si>
    <t>2499135, 2499887, 2499902, 2499904,</t>
  </si>
  <si>
    <t>2017-09-12T01:28:41-00:00</t>
  </si>
  <si>
    <t>urn:oid:2.49.0.1.124.2356391866.2017</t>
  </si>
  <si>
    <t>2017-09-12T09:27:41-00:00</t>
  </si>
  <si>
    <t>urn:oid:2.49.0.1.124.1260509573.2017</t>
  </si>
  <si>
    <t>2017-09-12T01:27:41-00:00</t>
  </si>
  <si>
    <t>urn:oid:2.49.0.1.124.3523143305.2017</t>
  </si>
  <si>
    <t>urn:oid:2.49.0.1.124.2930300594.2017</t>
  </si>
  <si>
    <t>2017-09-12T01:11:36-00:00</t>
  </si>
  <si>
    <t>urn:oid:2.49.0.1.124.0515348611.2017</t>
  </si>
  <si>
    <t>2017-09-12T17:10:36-00:00</t>
  </si>
  <si>
    <t>2017-09-12T01:11:19-00:00</t>
  </si>
  <si>
    <t>urn:oid:2.49.0.1.124.2352113307.2017</t>
  </si>
  <si>
    <t>2017-09-12T09:10:19-00:00</t>
  </si>
  <si>
    <t>2017-09-12T01:10:59-00:00</t>
  </si>
  <si>
    <t>urn:oid:2.49.0.1.124.1852036980.2017</t>
  </si>
  <si>
    <t>2017-09-12T09:09:59-00:00</t>
  </si>
  <si>
    <t>2017-09-12T01:10:36-00:00</t>
  </si>
  <si>
    <t>urn:oid:2.49.0.1.124.0824487003.2017</t>
  </si>
  <si>
    <t>2017-09-12T01:10:19-00:00</t>
  </si>
  <si>
    <t>urn:oid:2.49.0.1.124.2197792711.2017</t>
  </si>
  <si>
    <t>2017-09-12T01:09:59-00:00</t>
  </si>
  <si>
    <t>urn:oid:2.49.0.1.124.3443902313.2017</t>
  </si>
  <si>
    <t>2017-09-12T01:07:52-00:00</t>
  </si>
  <si>
    <t>urn:oid:2.49.0.1.124.2753477348.2017</t>
  </si>
  <si>
    <t>2017-09-12T07:59:52-00:00</t>
  </si>
  <si>
    <t>2017-09-12T01:06:52-00:00</t>
  </si>
  <si>
    <t>urn:oid:2.49.0.1.124.2951908632.2017</t>
  </si>
  <si>
    <t>2017-09-12T01:05:52-00:00</t>
  </si>
  <si>
    <t>urn:oid:2.49.0.1.124.2623365520.2017</t>
  </si>
  <si>
    <t>2017-09-12T09:04:52-00:00</t>
  </si>
  <si>
    <t>2017-09-12T01:04:52-00:00</t>
  </si>
  <si>
    <t>urn:oid:2.49.0.1.124.2850481049.2017</t>
  </si>
  <si>
    <t>2017-09-11T22:14:20-00:00</t>
  </si>
  <si>
    <t>urn:oid:2.49.0.1.124.3650568276.2017</t>
  </si>
  <si>
    <t>2017-09-12T06:13:20-00:00</t>
  </si>
  <si>
    <t>2017-09-11T22:13:20-00:00</t>
  </si>
  <si>
    <t>urn:oid:2.49.0.1.124.0457429665.2017</t>
  </si>
  <si>
    <t>2017-09-11T21:43:12-00:00</t>
  </si>
  <si>
    <t>urn:oid:2.49.0.1.124.2008623551.2017</t>
  </si>
  <si>
    <t>2017-09-12T05:42:12-00:00</t>
  </si>
  <si>
    <t>2017-09-11T21:42:12-00:00</t>
  </si>
  <si>
    <t>urn:oid:2.49.0.1.124.0735337332.2017</t>
  </si>
  <si>
    <t>2017-09-11T21:42:08-00:00</t>
  </si>
  <si>
    <t>urn:oid:2.49.0.1.124.3259385808.2017</t>
  </si>
  <si>
    <t>2017-09-12T05:41:08-00:00</t>
  </si>
  <si>
    <t>2017-09-11T21:41:08-00:00</t>
  </si>
  <si>
    <t>urn:oid:2.49.0.1.124.0842067583.2017</t>
  </si>
  <si>
    <t>2017-09-11T21:37:56-00:00</t>
  </si>
  <si>
    <t>urn:oid:2.49.0.1.124.2385425239.2017</t>
  </si>
  <si>
    <t>2017-09-12T05:36:56-00:00</t>
  </si>
  <si>
    <t>2017-09-11T21:36:56-00:00</t>
  </si>
  <si>
    <t>urn:oid:2.49.0.1.124.1757898077.2017</t>
  </si>
  <si>
    <t>2017-09-11T21:11:28-00:00</t>
  </si>
  <si>
    <t>urn:oid:2.49.0.1.124.3526971804.2017</t>
  </si>
  <si>
    <t>2017-09-12T05:10:28-00:00</t>
  </si>
  <si>
    <t>2017-09-11T21:10:28-00:00</t>
  </si>
  <si>
    <t>urn:oid:2.49.0.1.124.3737483274.2017</t>
  </si>
  <si>
    <t>urn:oid:2.49.0.1.124.3310639671.2017</t>
  </si>
  <si>
    <t>2017-09-11T20:32:19-00:00</t>
  </si>
  <si>
    <t>urn:oid:2.49.0.1.124.2552710305.2017</t>
  </si>
  <si>
    <t>2017-09-12T11:29:19-00:00</t>
  </si>
  <si>
    <t>2017-09-11T20:31:19-00:00</t>
  </si>
  <si>
    <t>urn:oid:2.49.0.1.124.0948154159.2017</t>
  </si>
  <si>
    <t>2017-09-11T20:30:19-00:00</t>
  </si>
  <si>
    <t>urn:oid:2.49.0.1.124.2511337438.2017</t>
  </si>
  <si>
    <t>2017-09-11T21:29:19-00:00</t>
  </si>
  <si>
    <t>2017-09-11T20:29:19-00:00</t>
  </si>
  <si>
    <t>urn:oid:2.49.0.1.124.4226473292.2017</t>
  </si>
  <si>
    <t>2017-09-11T19:41:13-00:00</t>
  </si>
  <si>
    <t>urn:oid:2.49.0.1.124.1985350531.2017</t>
  </si>
  <si>
    <t>2017-09-12T04:59:13-00:00</t>
  </si>
  <si>
    <t>2017-09-11T19:40:13-00:00</t>
  </si>
  <si>
    <t>urn:oid:2.49.0.1.124.3080575116.2017</t>
  </si>
  <si>
    <t>2017-09-11T19:30:23-00:00</t>
  </si>
  <si>
    <t>urn:oid:2.49.0.1.124.0985588779.2017</t>
  </si>
  <si>
    <t>2017-09-12T09:59:23-00:00</t>
  </si>
  <si>
    <t>6205014, 6205033, 6205016, 6205017, 6205019,</t>
  </si>
  <si>
    <t>2017-09-11T19:29:23-00:00</t>
  </si>
  <si>
    <t>urn:oid:2.49.0.1.124.0564608994.2017</t>
  </si>
  <si>
    <t>2017-09-11T18:58:04-00:00</t>
  </si>
  <si>
    <t>urn:oid:2.49.0.1.124.1589466764.2017</t>
  </si>
  <si>
    <t>2017-09-12T02:57:04-00:00</t>
  </si>
  <si>
    <t>2017-09-11T18:57:04-00:00</t>
  </si>
  <si>
    <t>urn:oid:2.49.0.1.124.1053237530.2017</t>
  </si>
  <si>
    <t>2017-09-11T18:30:09-00:00</t>
  </si>
  <si>
    <t>urn:oid:2.49.0.1.124.2324966333.2017</t>
  </si>
  <si>
    <t>2017-09-12T10:29:09-00:00</t>
  </si>
  <si>
    <t>2017-09-11T18:29:56-00:00</t>
  </si>
  <si>
    <t>urn:oid:2.49.0.1.124.3529714574.2017</t>
  </si>
  <si>
    <t>2017-09-12T02:28:56-00:00</t>
  </si>
  <si>
    <t>2017-09-11T18:29:42-00:00</t>
  </si>
  <si>
    <t>urn:oid:2.49.0.1.124.3202298088.2017</t>
  </si>
  <si>
    <t>2017-09-12T07:59:42-00:00</t>
  </si>
  <si>
    <t>2017-09-11T18:29:09-00:00</t>
  </si>
  <si>
    <t>urn:oid:2.49.0.1.124.3274897293.2017</t>
  </si>
  <si>
    <t>2017-09-11T18:28:56-00:00</t>
  </si>
  <si>
    <t>urn:oid:2.49.0.1.124.2510823414.2017</t>
  </si>
  <si>
    <t>2017-09-11T18:28:42-00:00</t>
  </si>
  <si>
    <t>urn:oid:2.49.0.1.124.1403740186.2017</t>
  </si>
  <si>
    <t>2017-09-11T18:04:22-00:00</t>
  </si>
  <si>
    <t>urn:oid:2.49.0.1.124.4053265231.2017</t>
  </si>
  <si>
    <t>2017-09-12T02:03:22-00:00</t>
  </si>
  <si>
    <t>2017-09-11T18:03:28-00:00</t>
  </si>
  <si>
    <t>urn:oid:2.49.0.1.124.1512249445.2017</t>
  </si>
  <si>
    <t>2017-09-12T02:02:28-00:00</t>
  </si>
  <si>
    <t>2017-09-11T18:03:22-00:00</t>
  </si>
  <si>
    <t>urn:oid:2.49.0.1.124.2947997839.2017</t>
  </si>
  <si>
    <t>2017-09-11T18:02:28-00:00</t>
  </si>
  <si>
    <t>urn:oid:2.49.0.1.124.0271310642.2017</t>
  </si>
  <si>
    <t>2017-09-11T17:58:24-00:00</t>
  </si>
  <si>
    <t>urn:oid:2.49.0.1.124.3711884986.2017</t>
  </si>
  <si>
    <t>2017-09-11T18:58:24-00:00</t>
  </si>
  <si>
    <t>5943037, 5943807, 5943808, 5943809, 5943813, 5949020, 5949802, 5945006, 5945801, 5945803, 5924054,</t>
  </si>
  <si>
    <t>2017-09-11T15:36:03-00:00</t>
  </si>
  <si>
    <t>urn:oid:2.49.0.1.124.0961461867.2017</t>
  </si>
  <si>
    <t>2017-09-12T05:29:03-00:00</t>
  </si>
  <si>
    <t>2017-09-11T15:35:03-00:00</t>
  </si>
  <si>
    <t>urn:oid:2.49.0.1.124.1926394548.2017</t>
  </si>
  <si>
    <t>2017-09-11T15:21:45-00:00</t>
  </si>
  <si>
    <t>urn:oid:2.49.0.1.124.2003804082.2017</t>
  </si>
  <si>
    <t>2017-09-11T23:20:45-00:00</t>
  </si>
  <si>
    <t>4621071, 4621078, 4621064, 4621078, 4622046, 4622046, 4622051, 4622052, 4622067, 4622046, 4622046, 4622046, 4622058, 4622046, 4622049, 4622050, 4622055, 4622046, 4622056, 4622046, 4622048, 4622800, 4622801, 4619045,</t>
  </si>
  <si>
    <t>2017-09-11T15:20:45-00:00</t>
  </si>
  <si>
    <t>urn:oid:2.49.0.1.124.0616254167.2017</t>
  </si>
  <si>
    <t>2017-09-11T14:41:57-00:00</t>
  </si>
  <si>
    <t>urn:oid:2.49.0.1.124.1430190582.2017</t>
  </si>
  <si>
    <t>2017-09-12T04:59:57-00:00</t>
  </si>
  <si>
    <t>6205016, 6205017, 6205033, 6205019, 6205033, 6205014, 6205033,</t>
  </si>
  <si>
    <t>2017-09-11T14:40:57-00:00</t>
  </si>
  <si>
    <t>urn:oid:2.49.0.1.124.1315822099.2017</t>
  </si>
  <si>
    <t>2017-09-11T14:31:00-00:00</t>
  </si>
  <si>
    <t>urn:oid:2.49.0.1.124.1579528507.2017</t>
  </si>
  <si>
    <t>2017-09-11T15:31:00-00:00</t>
  </si>
  <si>
    <t>5949013, 5951053, 5949020, 5949005, 5949803, 5951031, 5945006,</t>
  </si>
  <si>
    <t>2017-09-11T13:40:33-00:00</t>
  </si>
  <si>
    <t>urn:oid:2.49.0.1.124.0547091149.2017</t>
  </si>
  <si>
    <t>2017-09-11T21:39:33-00:00</t>
  </si>
  <si>
    <t>2017-09-11T13:39:33-00:00</t>
  </si>
  <si>
    <t>urn:oid:2.49.0.1.124.2654271369.2017</t>
  </si>
  <si>
    <t>2017-09-11T13:12:04-00:00</t>
  </si>
  <si>
    <t>urn:oid:2.49.0.1.124.2725589284.2017</t>
  </si>
  <si>
    <t>2017-09-12T05:11:04-00:00</t>
  </si>
  <si>
    <t>2017-09-11T13:11:33-00:00</t>
  </si>
  <si>
    <t>urn:oid:2.49.0.1.124.2067650525.2017</t>
  </si>
  <si>
    <t>2017-09-12T01:59:33-00:00</t>
  </si>
  <si>
    <t>2017-09-11T13:11:12-00:00</t>
  </si>
  <si>
    <t>urn:oid:2.49.0.1.124.1419813444.2017</t>
  </si>
  <si>
    <t>2017-09-11T21:10:12-00:00</t>
  </si>
  <si>
    <t>2017-09-11T13:11:04-00:00</t>
  </si>
  <si>
    <t>urn:oid:2.49.0.1.124.1342082905.2017</t>
  </si>
  <si>
    <t>2017-09-11T13:10:33-00:00</t>
  </si>
  <si>
    <t>urn:oid:2.49.0.1.124.3017800522.2017</t>
  </si>
  <si>
    <t>2017-09-11T13:10:12-00:00</t>
  </si>
  <si>
    <t>urn:oid:2.49.0.1.124.3212949438.2017</t>
  </si>
  <si>
    <t>2017-09-11T12:49:27-00:00</t>
  </si>
  <si>
    <t>urn:oid:2.49.0.1.124.2508285678.2017</t>
  </si>
  <si>
    <t>2017-09-11T20:48:27-00:00</t>
  </si>
  <si>
    <t>5943037, 5943807, 5943808, 5943809, 5943813, 5949020, 5949802, 5945006, 5945801, 5945803, 5924054, 5949013, 5949035, 5949039, 5949842, 5947007, 5947012, 5947016, 5947021, 5947806, 5947807, 5947809, 5947810, 5949039, 5949035, 5949013, 5949816, 5949840, 5949838, 5949028, 5949836, 5949834, 5949815, 5949804, 5949807, 5949011, 5949018, 5949805, 5949844,</t>
  </si>
  <si>
    <t>2017-09-11T12:48:27-00:00</t>
  </si>
  <si>
    <t>urn:oid:2.49.0.1.124.2250631753.2017</t>
  </si>
  <si>
    <t>2017-09-11T12:33:35-00:00</t>
  </si>
  <si>
    <t>urn:oid:2.49.0.1.124.3582183844.2017</t>
  </si>
  <si>
    <t>2017-09-11T20:32:35-00:00</t>
  </si>
  <si>
    <t>2017-09-11T12:32:35-00:00</t>
  </si>
  <si>
    <t>urn:oid:2.49.0.1.124.3376236237.2017</t>
  </si>
  <si>
    <t>2017-09-11T11:47:12-00:00</t>
  </si>
  <si>
    <t>urn:oid:2.49.0.1.124.0518134113.2017</t>
  </si>
  <si>
    <t>2017-09-12T02:25:12-00:00</t>
  </si>
  <si>
    <t>2017-09-11T11:46:12-00:00</t>
  </si>
  <si>
    <t>urn:oid:2.49.0.1.124.3268476792.2017</t>
  </si>
  <si>
    <t>2017-09-11T06:56:41-04:00</t>
  </si>
  <si>
    <t>6DAF957E-2398-3B22-7095-1FBB31265FA9</t>
  </si>
  <si>
    <t>2017-09-11T12:00:00-04:00</t>
  </si>
  <si>
    <t>2017-09-11T10:30:44-00:00</t>
  </si>
  <si>
    <t>urn:oid:2.49.0.1.124.0379914746.2017</t>
  </si>
  <si>
    <t>2017-09-11T18:29:44-00:00</t>
  </si>
  <si>
    <t>2017-09-11T10:29:44-00:00</t>
  </si>
  <si>
    <t>urn:oid:2.49.0.1.124.2460766651.2017</t>
  </si>
  <si>
    <t>2017-09-11T10:27:54-00:00</t>
  </si>
  <si>
    <t>urn:oid:2.49.0.1.124.0675949874.2017</t>
  </si>
  <si>
    <t>2017-09-11T18:26:54-00:00</t>
  </si>
  <si>
    <t>2017-09-11T10:26:54-00:00</t>
  </si>
  <si>
    <t>urn:oid:2.49.0.1.124.3709975445.2017</t>
  </si>
  <si>
    <t>2017-09-11T09:37:19-00:00</t>
  </si>
  <si>
    <t>urn:oid:2.49.0.1.124.2514373735.2017</t>
  </si>
  <si>
    <t>2017-09-11T17:36:19-00:00</t>
  </si>
  <si>
    <t>4815045, 4803011, 4803016, 4803801, 4815007, 4803011, 4803011, 4803014, 4803003, 4803803, 4803018, 4803021, 4803018, 4803019, 4803802, 4803001, 4803006, 4803008, 4803001, 4803002, 4803001, 4803001, 4803001, 4803004, 4802011, 4802013, 4802014, 4802016, 4802011, 4802018, 4802011, 4802019, 4802012, 4802021, 4802029, 4802021, 4802022, 4802023, 4802021, 4802001, 4802008, 4802009, 4802001, 4802001, 4802006, 4802001, 4802002, 4802004, 4802001, 4801008,</t>
  </si>
  <si>
    <t>2017-09-11T09:36:19-00:00</t>
  </si>
  <si>
    <t>urn:oid:2.49.0.1.124.3461626509.2017</t>
  </si>
  <si>
    <t>2017-09-11T08:30:55-00:00</t>
  </si>
  <si>
    <t>urn:oid:2.49.0.1.124.1726018104.2017</t>
  </si>
  <si>
    <t>2017-09-11T19:59:55-00:00</t>
  </si>
  <si>
    <t>6205016, 6205017, 6205033, 6205019, 6205033, 6205015,</t>
  </si>
  <si>
    <t>2017-09-11T08:29:55-00:00</t>
  </si>
  <si>
    <t>urn:oid:2.49.0.1.124.0318028027.2017</t>
  </si>
  <si>
    <t>2017-09-11T08:14:58-00:00</t>
  </si>
  <si>
    <t>urn:oid:2.49.0.1.124.1551933409.2017</t>
  </si>
  <si>
    <t>2017-09-12T00:13:58-00:00</t>
  </si>
  <si>
    <t>2017-09-11T08:13:58-00:00</t>
  </si>
  <si>
    <t>urn:oid:2.49.0.1.124.0543435119.2017</t>
  </si>
  <si>
    <t>2017-09-11T08:00:58-00:00</t>
  </si>
  <si>
    <t>urn:oid:2.49.0.1.124.2525239504.2017</t>
  </si>
  <si>
    <t>2017-09-11T23:59:58-00:00</t>
  </si>
  <si>
    <t>2017-09-11T08:00:39-00:00</t>
  </si>
  <si>
    <t>urn:oid:2.49.0.1.124.1260046770.2017</t>
  </si>
  <si>
    <t>2017-09-11T15:59:39-00:00</t>
  </si>
  <si>
    <t>2017-09-11T08:00:10-00:00</t>
  </si>
  <si>
    <t>urn:oid:2.49.0.1.124.3641869609.2017</t>
  </si>
  <si>
    <t>2017-09-11T23:59:10-00:00</t>
  </si>
  <si>
    <t>2017-09-11T07:59:58-00:00</t>
  </si>
  <si>
    <t>urn:oid:2.49.0.1.124.3972709857.2017</t>
  </si>
  <si>
    <t>2017-09-11T07:59:39-00:00</t>
  </si>
  <si>
    <t>urn:oid:2.49.0.1.124.4224170214.2017</t>
  </si>
  <si>
    <t>2017-09-11T07:59:10-00:00</t>
  </si>
  <si>
    <t>urn:oid:2.49.0.1.124.1494918788.2017</t>
  </si>
  <si>
    <t>2017-09-11T07:26:46-00:00</t>
  </si>
  <si>
    <t>urn:oid:2.49.0.1.124.3947511780.2017</t>
  </si>
  <si>
    <t>2017-09-11T15:25:46-00:00</t>
  </si>
  <si>
    <t>2017-09-11T07:25:46-00:00</t>
  </si>
  <si>
    <t>urn:oid:2.49.0.1.124.0605605298.2017</t>
  </si>
  <si>
    <t>2017-09-11T05:57:34-00:00</t>
  </si>
  <si>
    <t>urn:oid:2.49.0.1.124.3940956689.2017</t>
  </si>
  <si>
    <t>2017-09-11T13:56:34-00:00</t>
  </si>
  <si>
    <t>5943037, 5943807, 5943808, 5943809, 5943813, 5949020, 5949802, 5945006, 5945801, 5945803, 5924054, 5949013, 5949020, 5949035, 5949039, 5949842, 5947007, 5947012, 5947016, 5947021, 5947806, 5947807, 5947809, 5947810, 5949039, 5949035, 5949013, 5949816, 5949840, 5949838, 5949028, 5949836, 5949834, 5949815, 5949804, 5949807, 5949011, 5949018, 5949805, 5949844, 5947023, 5947026, 5947027, 5947030, 5947032, 5947803, 5947804,</t>
  </si>
  <si>
    <t>2017-09-11T05:56:34-00:00</t>
  </si>
  <si>
    <t>urn:oid:2.49.0.1.124.2098401299.2017</t>
  </si>
  <si>
    <t>2017-09-11T04:35:30-00:00</t>
  </si>
  <si>
    <t>urn:oid:2.49.0.1.124.0613020622.2017</t>
  </si>
  <si>
    <t>2017-09-11T12:34:30-00:00</t>
  </si>
  <si>
    <t>4622046, 4622046, 4622051, 4622052, 4622067, 4622046, 4621078, 4622046, 4621078, 4622046, 4622058, 4621071, 4621078, 4621064, 4621078, 4622046, 4622049, 4622050, 4622055, 4622046, 4622056, 4622046, 4622048, 4622800, 4622801, 4619045, 4623047, 4623062, 4623034, 4623039, 4623062, 4623062, 4623064, 4623037, 4623062, 4622063, 4622064, 4622065, 4623060, 4623062, 4622017, 4622026, 4622017, 4622059, 4623062, 4623022, 4623025, 4623027, 4623062, 4623062, 4623071,</t>
  </si>
  <si>
    <t>2017-09-11T04:34:30-00:00</t>
  </si>
  <si>
    <t>urn:oid:2.49.0.1.124.1485493289.2017</t>
  </si>
  <si>
    <t>2017-09-11T04:05:19-00:00</t>
  </si>
  <si>
    <t>urn:oid:2.49.0.1.124.3079017642.2017</t>
  </si>
  <si>
    <t>2017-09-11T12:04:19-00:00</t>
  </si>
  <si>
    <t>2017-09-11T04:04:19-00:00</t>
  </si>
  <si>
    <t>urn:oid:2.49.0.1.124.2402735944.2017</t>
  </si>
  <si>
    <t>2017-09-11T02:14:10-00:00</t>
  </si>
  <si>
    <t>urn:oid:2.49.0.1.124.2965418195.2017</t>
  </si>
  <si>
    <t>2017-09-11T10:13:10-00:00</t>
  </si>
  <si>
    <t>2017-09-11T02:13:10-00:00</t>
  </si>
  <si>
    <t>urn:oid:2.49.0.1.124.1508797883.2017</t>
  </si>
  <si>
    <t>2017-09-11T01:18:53-00:00</t>
  </si>
  <si>
    <t>urn:oid:2.49.0.1.124.4186393129.2017</t>
  </si>
  <si>
    <t>2017-09-11T17:17:53-00:00</t>
  </si>
  <si>
    <t>2017-09-11T01:17:57-00:00</t>
  </si>
  <si>
    <t>urn:oid:2.49.0.1.124.1922280806.2017</t>
  </si>
  <si>
    <t>2017-09-11T09:16:57-00:00</t>
  </si>
  <si>
    <t>2017-09-11T01:17:53-00:00</t>
  </si>
  <si>
    <t>urn:oid:2.49.0.1.124.2024264409.2017</t>
  </si>
  <si>
    <t>2017-09-11T01:17:21-00:00</t>
  </si>
  <si>
    <t>urn:oid:2.49.0.1.124.1648446228.2017</t>
  </si>
  <si>
    <t>2017-09-11T17:16:21-00:00</t>
  </si>
  <si>
    <t>2017-09-11T01:16:57-00:00</t>
  </si>
  <si>
    <t>urn:oid:2.49.0.1.124.1765245594.2017</t>
  </si>
  <si>
    <t>2017-09-11T01:16:21-00:00</t>
  </si>
  <si>
    <t>urn:oid:2.49.0.1.124.3201086264.2017</t>
  </si>
  <si>
    <t>2017-09-11T01:07:35-00:00</t>
  </si>
  <si>
    <t>urn:oid:2.49.0.1.124.1974664268.2017</t>
  </si>
  <si>
    <t>2017-09-11T17:06:35-00:00</t>
  </si>
  <si>
    <t>2017-09-11T01:06:35-00:00</t>
  </si>
  <si>
    <t>urn:oid:2.49.0.1.124.1483486383.2017</t>
  </si>
  <si>
    <t>2017-09-11T00:22:41-00:00</t>
  </si>
  <si>
    <t>urn:oid:2.49.0.1.124.3067507756.2017</t>
  </si>
  <si>
    <t>2017-09-11T05:59:41-00:00</t>
  </si>
  <si>
    <t>4622046, 4622046, 4622051, 4622052, 4622067, 4622046, 4621078, 4622046, 4621078, 4622046, 4622058, 4623047, 4623062, 4623034, 4623039, 4623062, 4623062, 4623064, 4623037, 4623062, 4622046, 4622063, 4622064, 4622065, 4623060, 4623062, 4622017, 4622026, 4622046, 4622017, 4622046, 4622059, 4621078, 4623062, 4621071, 4621078, 4621064, 4621078, 4622046, 4623022, 4623025, 4623027, 4623062, 4623062, 4623071, 4622046, 4622049, 4622050, 4622055, 4622046, 4622056, 4622046, 4622048, 4622800, 4622801, 4619045, 4623065, 4623067, 4623058,</t>
  </si>
  <si>
    <t>2017-09-11T00:21:41-00:00</t>
  </si>
  <si>
    <t>urn:oid:2.49.0.1.124.1330133834.2017</t>
  </si>
  <si>
    <t>2017-09-11T00:18:49-00:00</t>
  </si>
  <si>
    <t>urn:oid:2.49.0.1.124.3458717036.2017</t>
  </si>
  <si>
    <t>2017-09-11T08:17:49-00:00</t>
  </si>
  <si>
    <t>4718055, 4718058, 4718090, 4718820, 4718090, 4718825, 4718852, 4718049, 4718051, 4718052, 4718090, 4718090, 4718005, 4718090, 4718801, 4718821, 4718824, 4718833, 4718846, 4718847, 4718100, 4718823, 4718828, 4718832, 4718822, 4718854,</t>
  </si>
  <si>
    <t>2017-09-11T00:17:49-00:00</t>
  </si>
  <si>
    <t>urn:oid:2.49.0.1.124.4024813801.2017</t>
  </si>
  <si>
    <t>2017-09-11T00:01:11-00:00</t>
  </si>
  <si>
    <t>urn:oid:2.49.0.1.124.2294263083.2017</t>
  </si>
  <si>
    <t>2017-09-11T01:01:11-00:00</t>
  </si>
  <si>
    <t>5917034, 5921007, 5917021, 5919008, 5924034, 5926010, 5943008, 5943012, 5943017, 5943023, 5943027, 5943031, 5943033, 5943801, 5943802, 5943806, 5943815, 5943816, 5943817, 5943836, 5924039, 5924048, 5923019, 5923025, 5923047, 5923049, 5923803, 5923804, 5923806, 5923807, 5923808, 5923809, 5923810, 5923813, 5923814, 5923823, 5923824, 5923825, 5943033, 5919033, 5917042, 5917052, 5917054, 5917056, 5917809, 5917815, 5917817, 5917818, 5924025, 5924029, 5924030, 5924048, 5924805, 5924806, 5924814, 5924833, 5924836, 5923008, 5923033, 5923035, 5923037, 5923039, 5923047, 5923049, 5923801, 5923802, 5923805, 5923816, 5923822, 5943033, 5919015, 5919016, 5919033, 5919035, 5919046, 5919051, 5919812, 5919814, 5921016, 5917042, 5917052, 5917054, 5917056, 5924025, 5924042, 5924048, 5924835, 5926024, 5919015, 5919809, 5919811, 5919817, 5921014, 5917027, 5917029, 5917805,</t>
  </si>
  <si>
    <t>2017-09-10T23:18:24-00:00</t>
  </si>
  <si>
    <t>urn:oid:2.49.0.1.124.1034033179.2017</t>
  </si>
  <si>
    <t>2017-09-11T07:17:24-00:00</t>
  </si>
  <si>
    <t>2017-09-10T23:17:24-00:00</t>
  </si>
  <si>
    <t>urn:oid:2.49.0.1.124.0514188595.2017</t>
  </si>
  <si>
    <t>2017-09-10T23:15:40-00:00</t>
  </si>
  <si>
    <t>urn:oid:2.49.0.1.124.1029891562.2017</t>
  </si>
  <si>
    <t>2017-09-11T15:14:40-00:00</t>
  </si>
  <si>
    <t>2017-09-10T23:14:40-00:00</t>
  </si>
  <si>
    <t>urn:oid:2.49.0.1.124.4250515004.2017</t>
  </si>
  <si>
    <t>2017-09-10T23:13:10-00:00</t>
  </si>
  <si>
    <t>urn:oid:2.49.0.1.124.1246026441.2017</t>
  </si>
  <si>
    <t>2017-09-11T07:12:10-00:00</t>
  </si>
  <si>
    <t>5947023, 5947026, 5947027, 5947030, 5947032, 5947803, 5947804, 5943037, 5943807, 5943808, 5943809, 5943813, 5949020, 5949802, 5945006, 5945801, 5945803, 5924054, 5949013, 5949020, 5949035, 5949039, 5949842, 5947007, 5947012, 5947016, 5947021, 5947806, 5947807, 5947809, 5947810, 5949039, 5949035, 5949013, 5949816, 5949840, 5949838, 5949028, 5949836, 5949834, 5949815, 5949804, 5949807, 5949011, 5949018, 5949805, 5949844,</t>
  </si>
  <si>
    <t>2017-09-10T23:12:10-00:00</t>
  </si>
  <si>
    <t>urn:oid:2.49.0.1.124.0418454116.2017</t>
  </si>
  <si>
    <t>2017-09-10T23:09:48-00:00</t>
  </si>
  <si>
    <t>urn:oid:2.49.0.1.124.1025299424.2017</t>
  </si>
  <si>
    <t>2017-09-11T07:09:48-00:00</t>
  </si>
  <si>
    <t>2017-09-10T21:28:33-00:00</t>
  </si>
  <si>
    <t>urn:oid:2.49.0.1.124.2796910635.2017</t>
  </si>
  <si>
    <t>2017-09-11T05:27:33-00:00</t>
  </si>
  <si>
    <t>4718055, 4718058, 4718090, 4718820, 4718090, 4718825, 4718852, 4718049, 4718051, 4718052, 4718090, 4718090, 4718005, 4718090, 4718801, 4718821, 4718090, 4718824, 4718833, 4718846, 4718847, 4718090, 4718100, 4718823, 4718828, 4718090, 4718832, 4718090, 4718822, 4718825, 4718854, 4718065, 4718808, 4718844, 4718849, 4718041, 4718042, 4718062, 4718803, 4718809, 4718810, 4718811, 4718812, 4718813, 4718831, 4718012, 4718015, 4718802, 4716053,</t>
  </si>
  <si>
    <t>2017-09-10T21:27:33-00:00</t>
  </si>
  <si>
    <t>urn:oid:2.49.0.1.124.1717773474.2017</t>
  </si>
  <si>
    <t>2017-09-10T21:26:40-00:00</t>
  </si>
  <si>
    <t>urn:oid:2.49.0.1.124.2615076554.2017</t>
  </si>
  <si>
    <t>2017-09-11T05:25:40-00:00</t>
  </si>
  <si>
    <t>2017-09-10T21:25:40-00:00</t>
  </si>
  <si>
    <t>urn:oid:2.49.0.1.124.2079694700.2017</t>
  </si>
  <si>
    <t>2017-09-10T20:56:12-00:00</t>
  </si>
  <si>
    <t>urn:oid:2.49.0.1.124.0534674055.2017</t>
  </si>
  <si>
    <t>2017-09-10T21:56:12-00:00</t>
  </si>
  <si>
    <t>5931017, 5931026, 5931032, 5931034, 5931805, 5931810, 5931813, 5931814, 5931815, 5931816, 5931817, 5931818, 5931819, 5931820, 5931821, 5931822, 5931823, 5931824, 5931826, 5931827, 5931828, 5931829, 5931831, 5931832, 5931833, 5931840, 5931842, 5933037, 5933839, 5933840, 5933848, 5933858, 5933868, 5933870, 5933872, 5933874, 5933875, 5933878, 5909014, 5909016, 5909805, 5909806, 5909809, 5909815, 5909816, 5909817, 5909818, 5909819, 5909836, 5909847, 5909876, 5933015, 5933037, 5933803, 5933815, 5933818, 5933820, 5933823, 5933824, 5933825, 5933826, 5933827, 5933829, 5933830, 5933831, 5933832, 5933841, 5933842, 5933850, 5933851, 5933852, 5933853, 5933855, 5933860, 5933864, 5933865, 5933866, 5933868, 5933870, 5933873, 5933879, 5933894, 5933896, 5933897, 5933012, 5933019, 5933024, 5933035, 5933037, 5933039, 5933042, 5933044, 5933060, 5933808, 5933812, 5933816, 5933817, 5933822, 5933828, 5933834, 5933836, 5933837, 5933844, 5933845, 5933846, 5933854, 5933857, 5933859, 5933861, 5933867, 5933871, 5933875, 5933876, 5933880, 5933895, 5933006, 5933008, 5933012, 5933039, 5933060, 5933801, 5933802, 5933805, 5933806, 5933807, 5933808, 5933809, 5933811, 5907055, 5907024, 5907051, 5907053, 5907055, 5907807, 5907809, 5909016, 5933008, 5933060, 5937, 5935012, 5935016, 5935020, 5939032, 5939039, 5939804, 5939806, 5905054, 5907035, 5907049, 5907051, 5937022, 5937023, 5935, 5905054, 5907005, 5907009, 5907014, 5907022, 5907026, 5907028, 5907035, 5907041, 5907047, 5907049, 5907051, 5907053, 5907801, 5907802, 5907803, 5907805, 5907806, 5907808, 5907809, 5933044, 5933054, 5933060, 5933883, 5933884, 5933885, 5937041, 5939032, 5939037, 5939039, 5939043, 5939044, 5939045, 5939801, 5939802, 5939803, 5939805, 5939807, 5939808, 5939809, 5939810, 5905052, 5905054, 5903019, 5903027, 5903032, 5903043, 5903050, 5903052, 5903058, 5903060, 5937023, 5937041, 5939023, 5905032, 5905037, 5905042, 5905050, 5905052, 5905054, 5907022, 5907028, 5907047, 5905005, 5905009, 5905014, 5905018, 5905023, 5905026, 5905030, 5905050, 5903011, 5903015, 5903041, 5903043, 5903045, 5903047, 5903052, 5903056, 5903058, 5903004, 5903010, 5903013, 5903017, 5903023, 5903039, 5903041, 5903047, 5903807, 5901037, 5903013, 5901019, 5901022, 5901028, 5901035, 5901037, 5901801, 5901802, 5901803, 5901805, 5901037, 5901039, 5901040, 5901043, 5901046, 5901048, 5901804, 5901806, 5901003, 5901006, 5901012, 5901017, 5901019, 5901035, 5901046, 5941016, 5933044, 5933054, 5933067, 5933068, 5933072, 5933074, 5933877, 5933886, 5933887, 5933888, 5933889, 5939044, 5939802, 5933070, 5939023, 5953019, 5933070, 5939011, 5903039, 5933072, 5937023, 5937041, 5939011, 5939019, 5939023, 5939043, 5939044, 5901048, 5939007, 5939011, 5901046, 5901048, 5939011, 5941012, 5941027, 5941039, 5941041, 5941804, 5941806, 5941807, 5941808, 5941817, 5941818, 5941819, 5941820, 5941821, 5941822, 5941823, 5941827, 5941828, 5941829, 5941830, 5941831, 5941832, 5941834, 5941838, 5941839, 5941840, 5941841, 5941842, 5941843, 5941844, 5941845, 5941846, 5941847, 5941848, 5941850, 5941851, 5941854, 5941856, 5941858, 5941859, 5941871, 5941876, 5941879, 5941880, 5931032, 5931034, 5933032, 5933814, 5933819, 5933821, 5945010, 5941010, 5941013, 5941014, 5941019, 5941021, 5941025, 5941026, 5941027, 5941041, 5941809, 5941814, 5941815, 5941816, 5941835, 5941837, 5941870, 5941881, 5953048, 5941009, 5941010, 5941012, 5941014, 5941015, 5941016, 5941041, 5941801, 5941805, 5941810, 5941811, 5941812, 5941849, 5941850, 5941855, 5941868, 5941872, 5941873, 5941874, 5941875, 5953019, 5933068, 5933070, 5941005, 5941012, 5941015, 5941016, 5941017, 5941802, 5941803, 5941813, 5933028, 5933032, 5933039, 5953007, 5953012, 5953019,</t>
  </si>
  <si>
    <t>2017-09-10T20:09:55-00:00</t>
  </si>
  <si>
    <t>urn:oid:2.49.0.1.124.4082729893.2017</t>
  </si>
  <si>
    <t>2017-09-11T04:08:55-00:00</t>
  </si>
  <si>
    <t>4622046, 4622046, 4622051, 4622052, 4622067, 4622046, 4621078, 4622046, 4621078, 4622046, 4622058, 4623062, 4623065, 4623067, 4623058, 4623062, 4623047, 4623062, 4623034, 4623039, 4623062, 4623062, 4623064, 4623037, 4623062, 4622046, 4622063, 4622064, 4622065, 4623060, 4623062, 4622017, 4622026, 4622046, 4622017, 4622046, 4622059, 4621078, 4623062, 4621071, 4621078, 4621064, 4621078,</t>
  </si>
  <si>
    <t>2017-09-10T20:08:55-00:00</t>
  </si>
  <si>
    <t>urn:oid:2.49.0.1.124.0778787178.2017</t>
  </si>
  <si>
    <t>2017-09-10T19:31:18-00:00</t>
  </si>
  <si>
    <t>urn:oid:2.49.0.1.124.1223482870.2017</t>
  </si>
  <si>
    <t>2017-09-11T11:30:18-00:00</t>
  </si>
  <si>
    <t>6205015, 6205033, 6205016, 6205017, 6205033, 6205019, 6205033,</t>
  </si>
  <si>
    <t>2017-09-10T19:30:18-00:00</t>
  </si>
  <si>
    <t>urn:oid:2.49.0.1.124.0297225840.2017</t>
  </si>
  <si>
    <t>2017-09-10T19:03:37-00:00</t>
  </si>
  <si>
    <t>urn:oid:2.49.0.1.124.3889267051.2017</t>
  </si>
  <si>
    <t>2017-09-11T11:02:37-00:00</t>
  </si>
  <si>
    <t>2017-09-10T19:02:37-00:00</t>
  </si>
  <si>
    <t>urn:oid:2.49.0.1.124.1027780319.2017</t>
  </si>
  <si>
    <t>2017-09-10T19:01:15-00:00</t>
  </si>
  <si>
    <t>urn:oid:2.49.0.1.124.1873026762.2017</t>
  </si>
  <si>
    <t>2017-09-11T03:00:15-00:00</t>
  </si>
  <si>
    <t>2017-09-10T19:00:15-00:00</t>
  </si>
  <si>
    <t>urn:oid:2.49.0.1.124.3327759161.2017</t>
  </si>
  <si>
    <t>2017-09-10T18:56:38-00:00</t>
  </si>
  <si>
    <t>urn:oid:2.49.0.1.124.4287228106.2017</t>
  </si>
  <si>
    <t>2017-09-11T10:55:38-00:00</t>
  </si>
  <si>
    <t>2017-09-10T18:55:38-00:00</t>
  </si>
  <si>
    <t>urn:oid:2.49.0.1.124.1450612009.2017</t>
  </si>
  <si>
    <t>2017-09-10T18:35:40-00:00</t>
  </si>
  <si>
    <t>urn:oid:2.49.0.1.124.0877779613.2017</t>
  </si>
  <si>
    <t>2017-09-11T02:34:40-00:00</t>
  </si>
  <si>
    <t>2017-09-10T18:35:28-00:00</t>
  </si>
  <si>
    <t>urn:oid:2.49.0.1.124.4054007157.2017</t>
  </si>
  <si>
    <t>2017-09-11T02:34:28-00:00</t>
  </si>
  <si>
    <t>2017-09-10T18:34:40-00:00</t>
  </si>
  <si>
    <t>urn:oid:2.49.0.1.124.2818076246.2017</t>
  </si>
  <si>
    <t>2017-09-10T18:34:28-00:00</t>
  </si>
  <si>
    <t>urn:oid:2.49.0.1.124.2310494764.2017</t>
  </si>
  <si>
    <t>2017-09-10T18:30:52-00:00</t>
  </si>
  <si>
    <t>urn:oid:2.49.0.1.124.2453557112.2017</t>
  </si>
  <si>
    <t>2017-09-11T10:29:52-00:00</t>
  </si>
  <si>
    <t>2017-09-10T18:29:52-00:00</t>
  </si>
  <si>
    <t>urn:oid:2.49.0.1.124.1574794733.2017</t>
  </si>
  <si>
    <t>2017-09-10T18:03:44-00:00</t>
  </si>
  <si>
    <t>urn:oid:2.49.0.1.124.2153727050.2017</t>
  </si>
  <si>
    <t>2017-09-11T02:02:44-00:00</t>
  </si>
  <si>
    <t>2017-09-10T18:02:44-00:00</t>
  </si>
  <si>
    <t>urn:oid:2.49.0.1.124.3034538797.2017</t>
  </si>
  <si>
    <t>2017-09-10T18:00:13-00:00</t>
  </si>
  <si>
    <t>urn:oid:2.49.0.1.124.1713198629.2017</t>
  </si>
  <si>
    <t>2017-09-11T09:59:13-00:00</t>
  </si>
  <si>
    <t>2017-09-10T17:59:13-00:00</t>
  </si>
  <si>
    <t>urn:oid:2.49.0.1.124.4027731694.2017</t>
  </si>
  <si>
    <t>2017-09-10T16:45:59-00:00</t>
  </si>
  <si>
    <t>urn:oid:2.49.0.1.124.0608210279.2017</t>
  </si>
  <si>
    <t>2017-09-11T00:44:59-00:00</t>
  </si>
  <si>
    <t>4718065, 4718090, 4718808, 4718844, 4718849, 4718041, 4718042, 4718062, 4718090, 4718803, 4718809, 4718810, 4718811, 4718812, 4718813, 4718831, 4718090, 4718012, 4718015, 4718090, 4718802, 4716053, 4718055, 4718058, 4718090, 4718820, 4718090, 4718825, 4718852, 4718049, 4718051, 4718052, 4718090, 4718090, 4718005, 4718090, 4718801, 4718821, 4718090, 4718824, 4718833, 4718846, 4718847, 4718090, 4718100, 4718823, 4718828, 4718090, 4718090, 4718832, 4718090, 4718822, 4718825, 4718854, 4718028, 4718030, 4718070, 4718071, 4718072, 4718817, 4718818, 4718829, 4718023, 4718033, 4718067, 4718069, 4718807, 4718814, 4718074, 4718075, 4718819, 4718839,</t>
  </si>
  <si>
    <t>2017-09-10T16:44:59-00:00</t>
  </si>
  <si>
    <t>urn:oid:2.49.0.1.124.1557646426.2017</t>
  </si>
  <si>
    <t>2017-09-10T15:36:04-00:00</t>
  </si>
  <si>
    <t>urn:oid:2.49.0.1.124.2796058513.2017</t>
  </si>
  <si>
    <t>2017-09-10T23:35:04-00:00</t>
  </si>
  <si>
    <t>4623062, 4623065, 4623067, 4623058, 4623062, 4623047, 4623062, 4623034, 4623039, 4623062, 4623062, 4623064, 4621071, 4621078, 4621064, 4621078,</t>
  </si>
  <si>
    <t>2017-09-10T15:35:04-00:00</t>
  </si>
  <si>
    <t>urn:oid:2.49.0.1.124.2152300077.2017</t>
  </si>
  <si>
    <t>2017-09-10T14:00:31-00:00</t>
  </si>
  <si>
    <t>urn:oid:2.49.0.1.124.0474694273.2017</t>
  </si>
  <si>
    <t>2017-09-11T05:59:31-00:00</t>
  </si>
  <si>
    <t>2017-09-10T13:59:31-00:00</t>
  </si>
  <si>
    <t>urn:oid:2.49.0.1.124.2903623423.2017</t>
  </si>
  <si>
    <t>2017-09-10T13:51:06-00:00</t>
  </si>
  <si>
    <t>urn:oid:2.49.0.1.124.3197801642.2017</t>
  </si>
  <si>
    <t>2017-09-11T05:50:06-00:00</t>
  </si>
  <si>
    <t>2017-09-10T13:50:06-00:00</t>
  </si>
  <si>
    <t>urn:oid:2.49.0.1.124.1435851031.2017</t>
  </si>
  <si>
    <t>2017-09-10T12:41:13-00:00</t>
  </si>
  <si>
    <t>urn:oid:2.49.0.1.124.2971395235.2017</t>
  </si>
  <si>
    <t>2017-09-10T13:41:13-00:00</t>
  </si>
  <si>
    <t>3548001, 3548013, 3548091, 3547090, 3547096, 3547098, 3548091, 3549018, 3549095, 3546018, 3546024, 3546, 3512048, 3512051, 3512058, 3512061, 3512065, 3512076, 3511035, 3512030, 3512036, 3512046, 3512048, 3512051, 3512054, 3512058, 3511035, 3510035, 3510045, 3547008, 3547020, 3547030, 3547033, 3547035, 3547037, 3547070, 3547075,</t>
  </si>
  <si>
    <t>2017-09-10T12:05:01-00:00</t>
  </si>
  <si>
    <t>urn:oid:2.49.0.1.124.1543059510.2017</t>
  </si>
  <si>
    <t>2017-09-10T20:04:01-00:00</t>
  </si>
  <si>
    <t>2017-09-10T12:04:13-00:00</t>
  </si>
  <si>
    <t>urn:oid:2.49.0.1.124.1372179806.2017</t>
  </si>
  <si>
    <t>2017-09-10T20:03:13-00:00</t>
  </si>
  <si>
    <t>2017-09-10T12:04:01-00:00</t>
  </si>
  <si>
    <t>urn:oid:2.49.0.1.124.0706485106.2017</t>
  </si>
  <si>
    <t>2017-09-10T12:03:13-00:00</t>
  </si>
  <si>
    <t>urn:oid:2.49.0.1.124.1273494293.2017</t>
  </si>
  <si>
    <t>2017-09-10T10:57:05-00:00</t>
  </si>
  <si>
    <t>urn:oid:2.49.0.1.124.2109662154.2017</t>
  </si>
  <si>
    <t>2017-09-11T02:56:05-00:00</t>
  </si>
  <si>
    <t>2017-09-10T10:56:05-00:00</t>
  </si>
  <si>
    <t>urn:oid:2.49.0.1.124.4242154736.2017</t>
  </si>
  <si>
    <t>2017-09-10T06:45:44-04:00</t>
  </si>
  <si>
    <t>F5F9ACB4-7C8D-08D2-B770-28E02B4119CB</t>
  </si>
  <si>
    <t>2017-09-10T23:00:00-04:00</t>
  </si>
  <si>
    <t>2017-09-10T10:27:18-00:00</t>
  </si>
  <si>
    <t>urn:oid:2.49.0.1.124.0658091541.2017</t>
  </si>
  <si>
    <t>2017-09-10T18:26:18-00:00</t>
  </si>
  <si>
    <t>4718028, 4718030, 4718070, 4718071, 4718072, 4718090, 4718817, 4718818, 4718829, 4718023, 4718033, 4718067, 4718069, 4718090, 4718807, 4718814, 4718065, 4718090, 4718808, 4718844, 4718849, 4718041, 4718042, 4718062, 4718090, 4718803, 4718809, 4718810, 4718811, 4718812, 4718813, 4718831, 4718090, 4718012, 4718015, 4718090, 4718802, 4716053, 4718055, 4718058, 4718090, 4718820, 4718090, 4718825, 4718852, 4718049, 4718051, 4718052, 4718090, 4718090, 4718005, 4718090, 4718801, 4718821, 4718090, 4718824, 4718833, 4718846, 4718847, 4718090, 4718100, 4718823, 4718828, 4718090, 4718074, 4718075, 4718090, 4718819, 4718839, 4718090, 4718090, 4718832, 4718090, 4718822, 4718825, 4718854,</t>
  </si>
  <si>
    <t>2017-09-10T10:26:18-00:00</t>
  </si>
  <si>
    <t>urn:oid:2.49.0.1.124.0303924602.2017</t>
  </si>
  <si>
    <t>2017-09-10T10:25:49-00:00</t>
  </si>
  <si>
    <t>urn:oid:2.49.0.1.124.2110492094.2017</t>
  </si>
  <si>
    <t>2017-09-10T11:25:49-00:00</t>
  </si>
  <si>
    <t>4708061, 4708062, 4708056, 4708057, 4708058, 4708059, 4708021, 4708022, 4708024, 4708026, 4708016, 4708018, 4708053, 4708054, 4708046, 4708047, 4708048, 4708049, 4708028, 4708029, 4704050, 4708009, 4708011, 4708012, 4704054, 4704056, 4708042, 4708044, 4707062, 4707063, 4707058, 4707059, 4708031, 4708032, 4708034, 4708036, 4708038, 4708039, 4708006, 4708008, 4708001, 4708004, 4704061, 4707020, 4707021, 4707022, 4707023, 4707024, 4707026, 4707027, 4707028, 4707018, 4707014, 4707016, 4703064, 4703059, 4703061, 4703062, 4704045, 4704048, 4704045, 4704802, 4704019, 4704021, 4704038, 4704024, 4704026, 4704011, 4704012, 4704058, 4704034, 4704036, 4704028, 4704029, 4704006, 4704008, 4704009, 4704002, 4704003, 4703054, 4703058, 4703048, 4703051, 4703052, 4703016, 4703018, 4703019, 4707071, 4707072, 4707074, 4707076, 4707077, 4707053, 4707054, 4707047, 4707048, 4707049, 4707091, 4707092, 4707093, 4706060, 4706063, 4706064, 4706065, 4706067, 4706068, 4706069, 4707042, 4707043, 4707044, 4707045, 4707046, 4707051, 4706059, 4706061, 4706062, 4706081, 4707029, 4707031, 4707032, 4707034, 4707011, 4707012, 4707006, 4707008, 4707036, 4707037, 4707038, 4707039, 4706021, 4706022, 4706023, 4707038, 4707039, 4707004, 4706016, 4706017, 4706018, 4706019, 4707001, 4703068, 4703071, 4703074, 4703042, 4703044, 4703038, 4703041, 4703022, 4703801, 4703011, 4703012, 4703092, 4703093, 4703096, 4703034, 4703036, 4703029, 4703026, 4703028, 4703006, 4703009, 4703001, 4703004, 4702061, 4702062, 4702800, 4702057, 4702058, 4702800, 4702023, 4702024, 4702026, 4702028, 4702018, 4702014, 4702015, 4702016, 4711066, 4716056, 4716057, 4716058, 4716059, 4716060, 4716061, 4716862, 4716880, 4716882, 4716894, 4716043, 4716051, 4716052, 4716054, 4716858, 4716860, 4716038, 4716870, 4716872, 4716041, 4716042, 4716043, 4716044, 4716854, 4716855, 4716886, 4716888, 4716890, 4716891, 4716046, 4716047, 4716856, 4715061, 4715062, 4715845, 4715859, 4715075, 4715076, 4716857, 4715070, 4715091, 4715098, 4715099, 4715851, 4715853, 4715085, 4715094, 4715848, 4715079, 4715085, 4715091, 4715092, 4715066, 4715846, 4715064, 4715067, 4715068, 4715847, 4715057, 4715059, 4715844, 4715861, 4716018, 4716019, 4716022, 4716013, 4716014, 4716016, 4716008, 4716009, 4716011, 4715026, 4715027, 4715028, 4715029, 4715031, 4715032, 4715034, 4715859, 4712064, 4711065, 4711066, 4711067, 4711068, 4711070, 4711073, 4711075, 4712050, 4712051, 4712052, 4712054, 4712056, 4712058, 4712059, 4715018, 4715019, 4715036, 4715038, 4715857, 4715862, 4715039, 4715041, 4715042, 4715043, 4715014, 4715016, 4715017, 4715011, 4715012, 4711076, 4711078, 4711079, 4711091, 4711092, 4711094, 4711069, 4711071, 4711072, 4711074, 4711077, 4712029, 4712031, 4712032, 4712026, 4712011, 4712012, 4712014, 4712016, 4712019, 4712020, 4712022, 4711027, 4707066, 4707067, 4707068, 4711060, 4711061, 4711063, 4711064, 4711828, 4711026, 4711027, 4711028, 4711029, 4711031, 4711032, 4711018, 4711019, 4711021, 4711022, 4711024, 4711059, 4711052, 4711053, 4711054, 4711056, 4711058, 4711034, 4711036, 4711038, 4711039, 4711041, 4711011, 4711014, 4711016, 4711006, 4711007, 4711008, 4711009, 4717052, 4717053, 4717054, 4717055, 4717805, 4717806, 4717816, 4717819, 4717062, 4717066, 4717067, 4717810, 4717811, 4718021, 4718090, 4717056, 4717057, 4717058, 4717807, 4717808, 4717809, 4717815, 4717820, 4716072, 4716075, 4716077, 4716863, 4717032, 4717034, 4717036, 4717801, 4717802, 4717820, 4717039, 4717041, 4717042, 4717045, 4717803, 4717804, 4717008, 4717011, 4717028, 4717022, 4717024, 4717026, 4717017, 4717018, 4717019, 4717013, 4717014, 4717825, 4713079, 4713091, 4713092, 4713094, 4713076, 4713078, 4713072, 4713074, 4713096, 4713098, 4713835, 4713836, 4712078, 4712829, 4712830, 4712832, 4712833, 4712837, 4713068, 4713069, 4717047, 4717048, 4716062, 4716063, 4716861, 4717001, 4717002, 4717004, 4717005, 4717006, 4717812, 4717813, 4716033, 4716034, 4712079, 4716029, 4716027, 4716028, 4716023, 4716024, 4716026, 4716892, 4716002, 4716003, 4716004, 4716005, 4712069, 4713049, 4713051, 4713053, 4713054, 4713056, 4713046, 4713041, 4713042, 4713044, 4713059, 4713062, 4713064, 4713067, 4713069, 4713038, 4713039, 4713032, 4713033, 4712072, 4712042, 4712046, 4713016, 4713019, 4713021, 4713022, 4713011, 4713014, 4713024, 4713026, 4713028, 4713029, 4713031, 4713002, 4713004, 4713006, 4713008, 4713009, 4712038, 4712034, 4712001, 4712004, 4712006, 4712008, 4708065, 4708068, 4708071, 4708092, 4708094, 4708074, 4708076,</t>
  </si>
  <si>
    <t>2017-09-10T10:08:30-00:00</t>
  </si>
  <si>
    <t>urn:oid:2.49.0.1.124.2775879858.2017</t>
  </si>
  <si>
    <t>2017-09-10T11:07:30-00:00</t>
  </si>
  <si>
    <t>4809002, 4815032, 4815032, 4815032, 4815035, 4815015, 4815015, 4815023, 4815027, 4815030, 4815802, 4815013, 4815013, 4806028, 4806036, 4806028, 4806032, 4806034, 4806028, 4806031, 4806028, 4806029, 4806014, 4806021, 4806026, 4806014, 4806014, 4806019, 4806016, 4806014, 4806804, 4806001, 4806001, 4806009, 4806011, 4806001, 4806008, 4806803, 4806001, 4806012, 4806001, 4806006, 4806001, 4803018, 4803026, 4803018, 4803022, 4803024, 4806014, 4806017, 4806001, 4805012, 4805018, 4805012, 4805021, 4805802, 4805012, 4805019, 4805001, 4805011, 4805001, 4805006, 4805001, 4805002, 4805004, 4805001, 4805008, 4805001, 4805009, 4802031, 4802039, 4802031, 4802031, 4802034, 4802036, 4802038, 4802031, 4802021, 4815045, 4803011, 4803016, 4803801, 4815007, 4803011, 4803011, 4803014, 4803003, 4803803, 4803018, 4803021, 4803018, 4803019, 4803802, 4803001, 4803006, 4803008, 4803001, 4803002, 4803001, 4803001, 4803001, 4803004, 4802011, 4802013, 4802014, 4802016, 4802011, 4802018, 4802011, 4802019, 4802012, 4802021, 4802029, 4802021, 4802022, 4802023, 4802021, 4802001, 4802008, 4802009, 4802001, 4802001, 4802006, 4802001, 4802002, 4802004, 4802001, 4801008, 4801003, 4801003, 4804004, 4804004, 4804004, 4804004, 4804006, 4802031, 4802031, 4802032, 4801003, 4801003, 4801018, 4801003, 4801003, 4801003, 4801003, 4801003, 4801006, 4801008, 4801014, 4801008, 4801009, 4801008, 4801008, 4801003, 4801008, 4801003,</t>
  </si>
  <si>
    <t>2017-09-10T10:07:30-00:00</t>
  </si>
  <si>
    <t>urn:oid:2.49.0.1.124.2228752474.2017</t>
  </si>
  <si>
    <t>2017-09-10T09:47:49-00:00</t>
  </si>
  <si>
    <t>urn:oid:2.49.0.1.124.3382416314.2017</t>
  </si>
  <si>
    <t>2017-09-10T17:46:49-00:00</t>
  </si>
  <si>
    <t>2017-09-10T09:46:49-00:00</t>
  </si>
  <si>
    <t>urn:oid:2.49.0.1.124.2847314393.2017</t>
  </si>
  <si>
    <t>2017-09-10T08:15:47-00:00</t>
  </si>
  <si>
    <t>urn:oid:2.49.0.1.124.0443344430.2017</t>
  </si>
  <si>
    <t>2017-09-10T15:59:47-00:00</t>
  </si>
  <si>
    <t>2017-09-10T08:14:47-00:00</t>
  </si>
  <si>
    <t>urn:oid:2.49.0.1.124.1736317749.2017</t>
  </si>
  <si>
    <t>2017-09-10T07:56:48-00:00</t>
  </si>
  <si>
    <t>urn:oid:2.49.0.1.124.0811542503.2017</t>
  </si>
  <si>
    <t>2017-09-10T23:55:48-00:00</t>
  </si>
  <si>
    <t>2017-09-10T07:55:48-00:00</t>
  </si>
  <si>
    <t>urn:oid:2.49.0.1.124.0445857488.2017</t>
  </si>
  <si>
    <t>2017-09-10T07:31:12-00:00</t>
  </si>
  <si>
    <t>urn:oid:2.49.0.1.124.4021254493.2017</t>
  </si>
  <si>
    <t>2017-09-10T23:30:12-00:00</t>
  </si>
  <si>
    <t>2017-09-10T07:30:12-00:00</t>
  </si>
  <si>
    <t>urn:oid:2.49.0.1.124.2037638807.2017</t>
  </si>
  <si>
    <t>2017-09-10T04:30:47-00:00</t>
  </si>
  <si>
    <t>urn:oid:2.49.0.1.124.0723372710.2017</t>
  </si>
  <si>
    <t>2017-09-10T12:29:47-00:00</t>
  </si>
  <si>
    <t>2017-09-10T04:29:47-00:00</t>
  </si>
  <si>
    <t>urn:oid:2.49.0.1.124.1605077293.2017</t>
  </si>
  <si>
    <t>2017-09-10T04:18:54-00:00</t>
  </si>
  <si>
    <t>urn:oid:2.49.0.1.124.3806496524.2017</t>
  </si>
  <si>
    <t>2017-09-10T12:17:54-00:00</t>
  </si>
  <si>
    <t>2017-09-10T04:17:54-00:00</t>
  </si>
  <si>
    <t>urn:oid:2.49.0.1.124.0331276074.2017</t>
  </si>
  <si>
    <t>2017-09-10T04:15:59-00:00</t>
  </si>
  <si>
    <t>urn:oid:2.49.0.1.124.3487259691.2017</t>
  </si>
  <si>
    <t>2017-09-10T12:14:59-00:00</t>
  </si>
  <si>
    <t>2017-09-10T04:14:59-00:00</t>
  </si>
  <si>
    <t>urn:oid:2.49.0.1.124.1859116334.2017</t>
  </si>
  <si>
    <t>2017-09-10T04:12:17-00:00</t>
  </si>
  <si>
    <t>urn:oid:2.49.0.1.124.2451095684.2017</t>
  </si>
  <si>
    <t>2017-09-10T05:12:17-00:00</t>
  </si>
  <si>
    <t>2499110, 2499890, 2499902, 2499105, 2499891, 2499892, 2499902, 2499100, 2499892, 2499902,</t>
  </si>
  <si>
    <t>2017-09-10T03:26:14-00:00</t>
  </si>
  <si>
    <t>urn:oid:2.49.0.1.124.3623759850.2017</t>
  </si>
  <si>
    <t>2017-09-10T19:25:14-00:00</t>
  </si>
  <si>
    <t>2017-09-10T03:25:14-00:00</t>
  </si>
  <si>
    <t>urn:oid:2.49.0.1.124.3341972612.2017</t>
  </si>
  <si>
    <t>2017-09-10T03:17:24-00:00</t>
  </si>
  <si>
    <t>urn:oid:2.49.0.1.124.4243276350.2017</t>
  </si>
  <si>
    <t>2017-09-10T11:16:24-00:00</t>
  </si>
  <si>
    <t>2017-09-10T03:16:24-00:00</t>
  </si>
  <si>
    <t>urn:oid:2.49.0.1.124.4063278927.2017</t>
  </si>
  <si>
    <t>2017-09-10T03:12:36-00:00</t>
  </si>
  <si>
    <t>urn:oid:2.49.0.1.124.2922244110.2017</t>
  </si>
  <si>
    <t>2017-09-10T11:11:36-00:00</t>
  </si>
  <si>
    <t>4623062, 4623065, 4623067, 4623058, 4623062, 4623047, 4623062, 4623034, 4623039, 4623062, 4623062, 4623064,</t>
  </si>
  <si>
    <t>2017-09-10T03:11:36-00:00</t>
  </si>
  <si>
    <t>urn:oid:2.49.0.1.124.4070522448.2017</t>
  </si>
  <si>
    <t>2017-09-10T01:48:16-00:00</t>
  </si>
  <si>
    <t>urn:oid:2.49.0.1.124.3556526817.2017</t>
  </si>
  <si>
    <t>2017-09-10T02:48:16-00:00</t>
  </si>
  <si>
    <t>6204009, 6204030,</t>
  </si>
  <si>
    <t>2017-09-10T01:47:45-00:00</t>
  </si>
  <si>
    <t>urn:oid:2.49.0.1.124.4182737636.2017</t>
  </si>
  <si>
    <t>2017-09-10T09:46:45-00:00</t>
  </si>
  <si>
    <t>2017-09-10T01:46:45-00:00</t>
  </si>
  <si>
    <t>urn:oid:2.49.0.1.124.1485421148.2017</t>
  </si>
  <si>
    <t>2017-09-10T01:36:15-00:00</t>
  </si>
  <si>
    <t>urn:oid:2.49.0.1.124.1590789515.2017</t>
  </si>
  <si>
    <t>2017-09-10T02:36:15-00:00</t>
  </si>
  <si>
    <t>4708061, 4708062, 4708056, 4708057, 4708058, 4708059, 4708021, 4708022, 4708024, 4708026, 4708016, 4708018, 4708053, 4708054, 4708046, 4708047, 4708048, 4708049, 4708028, 4708029, 4704050, 4708009, 4708011, 4708012, 4704054, 4704056, 4708042, 4708044, 4707062, 4707063, 4707058, 4707059, 4708031, 4708032, 4708034, 4708036, 4708038, 4708039, 4708006, 4708008, 4708001, 4708004, 4704061, 4707020, 4707021, 4707022, 4707023, 4707024, 4707026, 4707027, 4707028, 4707018, 4707014, 4707016, 4703064, 4703059, 4703061, 4703062, 4704045, 4704048, 4704045, 4704802, 4704019, 4704021, 4704038, 4704024, 4704026, 4704011, 4704012, 4704058, 4704034, 4704036, 4704028, 4704029, 4704006, 4704008, 4704009, 4704002, 4704003, 4703054, 4703058, 4703048, 4703051, 4703052, 4703016, 4703018, 4703019, 4707071, 4707072, 4707074, 4707076, 4707077, 4707053, 4707054, 4707047, 4707048, 4707049, 4707091, 4707092, 4707093, 4706060, 4706063, 4706064, 4706065, 4706067, 4706068, 4706069, 4707042, 4707043, 4707044, 4707045, 4707046, 4707051, 4706059, 4706061, 4706062, 4706081, 4707029, 4707031, 4707032, 4707034, 4707011, 4707012, 4707006, 4707008, 4707036, 4707037, 4707038, 4707039, 4706021, 4706022, 4706023, 4707038, 4707039, 4707004, 4706016, 4706017, 4706018, 4706019, 4707001, 4703068, 4703071, 4703074, 4703042, 4703044, 4703038, 4703041, 4703022, 4703801, 4703011, 4703012, 4703092, 4703093, 4703096, 4703034, 4703036, 4703029, 4703026, 4703028, 4703006, 4703009, 4703001, 4703004, 4702061, 4702062, 4702800, 4702057, 4702058, 4702800, 4702023, 4702024, 4702026, 4702028, 4702018, 4702014, 4702015, 4702016, 4711066, 4716056, 4716057, 4716058, 4716059, 4716060, 4716061, 4716862, 4716880, 4716882, 4716894, 4716043, 4716051, 4716052, 4716054, 4716858, 4716860, 4716038, 4716870, 4716872, 4716041, 4716042, 4716043, 4716044, 4716854, 4716855, 4716886, 4716888, 4716890, 4716891, 4716046, 4716047, 4716856, 4715061, 4715062, 4715845, 4715859, 4715075, 4715076, 4716857, 4715070, 4715091, 4715098, 4715099, 4715851, 4715853, 4715085, 4715094, 4715848, 4715079, 4715085, 4715091, 4715092, 4715066, 4715846, 4715064, 4715067, 4715068, 4715847, 4715057, 4715059, 4715844, 4715861, 4714077, 4714079, 4714091, 4714092, 4714093, 4714072, 4714073, 4714074, 4714076, 4714067, 4714068, 4714069, 4715071, 4715072, 4715074, 4715849, 4715850, 4715054, 4715051, 4715052, 4715044, 4715045, 4715046, 4715047, 4715048, 4715049, 4714053, 4714056, 4714058, 4714047, 4714048, 4714049, 4714051, 4714043, 4714044, 4714030, 4714032, 4714035, 4714842, 4714034, 4714036, 4714059, 4714061, 4714062, 4714038, 4714039, 4714041, 4716018, 4716019, 4716022, 4716013, 4716014, 4716016, 4716008, 4716009, 4716011, 4715026, 4715027, 4715028, 4715029, 4715031, 4715032, 4715034, 4715859, 4712064, 4711065, 4711066, 4711067, 4711068, 4711070, 4711073, 4711075, 4712050, 4712051, 4712052, 4712054, 4712056, 4712058, 4712059, 4715018, 4715019, 4715036, 4715038, 4715857, 4715862, 4715039, 4715041, 4715042, 4715043, 4715014, 4715016, 4715017, 4715011, 4715012, 4711076, 4711078, 4711079, 4711091, 4711092, 4711094, 4711069, 4711071, 4711072, 4711074, 4711077, 4712029, 4712031, 4712032, 4712026, 4712011, 4712012, 4712014, 4712016, 4712019, 4712020, 4712022, 4711027, 4707066, 4707067, 4707068, 4711060, 4711061, 4711063, 4711064, 4711828, 4711026, 4711027, 4711028, 4711029, 4711031, 4711032, 4711018, 4711019, 4711021, 4711022, 4711024, 4711059, 4711052, 4711053, 4711054, 4711056, 4711058, 4711034, 4711036, 4711038, 4711039, 4711041, 4711011, 4711014, 4711016, 4711006, 4711007, 4711008, 4711009, 4717032, 4717034, 4717036, 4717801, 4717802, 4717820, 4717039, 4717041, 4717042, 4717045, 4717803, 4717804, 4717008, 4717011, 4717028, 4717022, 4717024, 4717026, 4717017, 4717018, 4717019, 4717013, 4717014, 4717825, 4713079, 4713091, 4713092, 4713094, 4713076, 4713078, 4713072, 4713074, 4713096, 4713098, 4713835, 4713836, 4712078, 4712829, 4712830, 4712832, 4712833, 4712837, 4713068, 4713069, 4717047, 4717048, 4716062, 4716063, 4716861, 4717001, 4717002, 4717004, 4717005, 4717006, 4717812, 4717813, 4716033, 4716034, 4712079, 4716029, 4716027, 4716028, 4716023, 4716024, 4716026, 4716892, 4716002, 4716003, 4716004, 4716005, 4712069, 4713049, 4713051, 4713053, 4713054, 4713056, 4713046, 4713041, 4713042, 4713044, 4713059, 4713062, 4713064, 4713067, 4713069, 4713038, 4713039, 4713032, 4713033, 4712072, 4712042, 4712046, 4713016, 4713019, 4713021, 4713022, 4713011, 4713014, 4713024, 4713026, 4713028, 4713029, 4713031, 4713002, 4713004, 4713006, 4713008, 4713009, 4712038, 4712034, 4712001, 4712004, 4712006, 4712008, 4708065, 4708068, 4708071, 4708092, 4708094, 4708074, 4708076,</t>
  </si>
  <si>
    <t>2017-09-10T00:56:46-00:00</t>
  </si>
  <si>
    <t>urn:oid:2.49.0.1.124.3298946106.2017</t>
  </si>
  <si>
    <t>2017-09-10T16:55:46-00:00</t>
  </si>
  <si>
    <t>2017-09-10T00:55:46-00:00</t>
  </si>
  <si>
    <t>urn:oid:2.49.0.1.124.4108760197.2017</t>
  </si>
  <si>
    <t>2017-09-10T00:06:53-00:00</t>
  </si>
  <si>
    <t>urn:oid:2.49.0.1.124.3885015416.2017</t>
  </si>
  <si>
    <t>2017-09-10T05:59:53-00:00</t>
  </si>
  <si>
    <t>2499110, 2499890, 2499902, 2499105, 2499891, 2499892, 2499902, 2499100, 2499892, 2499902, 2499135, 2499887, 2499904, 2499130, 2499888, 2499115, 2499889,</t>
  </si>
  <si>
    <t>2017-09-10T00:05:53-00:00</t>
  </si>
  <si>
    <t>urn:oid:2.49.0.1.124.0550861661.2017</t>
  </si>
  <si>
    <t>2017-09-09T21:55:54-00:00</t>
  </si>
  <si>
    <t>urn:oid:2.49.0.1.124.2940493020.2017</t>
  </si>
  <si>
    <t>2017-09-10T05:54:54-00:00</t>
  </si>
  <si>
    <t>2017-09-09T21:55:18-00:00</t>
  </si>
  <si>
    <t>urn:oid:2.49.0.1.124.0312024024.2017</t>
  </si>
  <si>
    <t>2017-09-10T05:49:18-00:00</t>
  </si>
  <si>
    <t>2017-09-09T21:54:54-00:00</t>
  </si>
  <si>
    <t>urn:oid:2.49.0.1.124.2924256917.2017</t>
  </si>
  <si>
    <t>2017-09-09T21:54:18-00:00</t>
  </si>
  <si>
    <t>urn:oid:2.49.0.1.124.1130421784.2017</t>
  </si>
  <si>
    <t>2017-09-09T21:32:28-00:00</t>
  </si>
  <si>
    <t>urn:oid:2.49.0.1.124.3057610229.2017</t>
  </si>
  <si>
    <t>2017-09-10T05:31:28-00:00</t>
  </si>
  <si>
    <t>4809002, 4815032, 4815032, 4815032, 4815035, 4815015, 4815015, 4815023, 4815027, 4815030, 4815802, 4815013, 4815013, 4806028, 4806036, 4806028, 4806032, 4806034, 4806028, 4806031, 4806028, 4806029, 4806014, 4806021, 4806026, 4806014, 4806014, 4806019, 4806016, 4806014, 4806804, 4806001, 4806001, 4806009, 4806011, 4806001, 4806008, 4806803, 4806001, 4806012, 4806001, 4806006, 4806001, 4803018, 4803026, 4803018, 4803022, 4803024, 4806014, 4806017, 4806001, 4805012, 4805018, 4805012, 4805021, 4805802, 4805012, 4805019, 4805001, 4805011, 4805001, 4805006, 4805001, 4805002, 4805004, 4805001, 4805008, 4805001, 4805009, 4802031, 4802039, 4802031, 4802031, 4802034, 4802036, 4802038, 4802031, 4802021, 4815045, 4803011, 4803016, 4803801, 4815007, 4803011, 4803011, 4803014, 4803003, 4803803, 4803018, 4803021, 4803018, 4803019, 4803802, 4803001, 4803006, 4803008, 4803001, 4803002, 4803001, 4803001, 4803001, 4803004, 4802011, 4802013, 4802014, 4802016, 4802011, 4802018, 4802011, 4802019, 4802012, 4802021, 4802029, 4802021, 4802022, 4802023, 4802021, 4802001, 4802008, 4802009, 4802001, 4802001, 4802006, 4802001, 4802002, 4802004, 4802001, 4801008, 4801003, 4801003, 4804004, 4804004, 4804004, 4804004, 4804006, 4802031, 4802031, 4802032, 4801003, 4801003, 4801018, 4801003, 4801003, 4801003, 4801003, 4801003, 4801006, 4801008, 4801014, 4801008, 4801009, 4801008, 4801008, 4801003, 4801008, 4801003, 4815037, 4815033, 4815037, 4815037, 4814003, 4809810, 4811032, 4814003, 4809806, 4809809, 4811032, 4809015, 4809005, 4809010,</t>
  </si>
  <si>
    <t>2017-09-09T21:31:28-00:00</t>
  </si>
  <si>
    <t>urn:oid:2.49.0.1.124.4244553946.2017</t>
  </si>
  <si>
    <t>2017-09-09T21:29:07-00:00</t>
  </si>
  <si>
    <t>urn:oid:2.49.0.1.124.0657905235.2017</t>
  </si>
  <si>
    <t>2017-09-10T05:28:07-00:00</t>
  </si>
  <si>
    <t>4718028, 4718030, 4718070, 4718071, 4718072, 4718090, 4718817, 4718818, 4718829, 4718023, 4718033, 4718067, 4718069, 4718090, 4718807, 4718814, 4718055, 4718058, 4718090, 4718820, 4718090, 4718825, 4718852, 4718049, 4718051, 4718052, 4718090, 4718090, 4718005, 4718090, 4718801, 4718821, 4718090, 4718824, 4718833, 4718846, 4718847, 4718090, 4718100, 4718823, 4718828, 4718090, 4718074, 4718075, 4718090, 4718819, 4718839, 4718090, 4718090, 4718832, 4718090, 4718822, 4718825, 4718854,</t>
  </si>
  <si>
    <t>2017-09-09T21:28:07-00:00</t>
  </si>
  <si>
    <t>urn:oid:2.49.0.1.124.3310062039.2017</t>
  </si>
  <si>
    <t>2017-09-09T21:22:23-00:00</t>
  </si>
  <si>
    <t>urn:oid:2.49.0.1.124.0501377319.2017</t>
  </si>
  <si>
    <t>2017-09-10T06:03:23-00:00</t>
  </si>
  <si>
    <t>2017-09-09T21:21:23-00:00</t>
  </si>
  <si>
    <t>urn:oid:2.49.0.1.124.4114298413.2017</t>
  </si>
  <si>
    <t>2017-09-09T20:17:04-00:00</t>
  </si>
  <si>
    <t>urn:oid:2.49.0.1.124.0871719754.2017</t>
  </si>
  <si>
    <t>2017-09-10T04:16:04-00:00</t>
  </si>
  <si>
    <t>2017-09-09T20:16:04-00:00</t>
  </si>
  <si>
    <t>urn:oid:2.49.0.1.124.1664988295.2017</t>
  </si>
  <si>
    <t>2017-09-09T19:39:10-00:00</t>
  </si>
  <si>
    <t>urn:oid:2.49.0.1.124.2969100662.2017</t>
  </si>
  <si>
    <t>2017-09-10T05:59:10-00:00</t>
  </si>
  <si>
    <t>2499135, 2499887, 2499902, 2499904, 2499130, 2499888, 2499902, 2499115, 2499889, 2499902, 2499110, 2499890, 2499902, 2499105, 2499891, 2499892, 2499902, 2499100, 2499892, 2499902,</t>
  </si>
  <si>
    <t>2017-09-09T19:38:10-00:00</t>
  </si>
  <si>
    <t>urn:oid:2.49.0.1.124.2682822398.2017</t>
  </si>
  <si>
    <t>2017-09-09T19:34:17-00:00</t>
  </si>
  <si>
    <t>urn:oid:2.49.0.1.124.0598301306.2017</t>
  </si>
  <si>
    <t>2017-09-10T06:59:17-00:00</t>
  </si>
  <si>
    <t>2017-09-09T19:33:17-00:00</t>
  </si>
  <si>
    <t>urn:oid:2.49.0.1.124.2057999093.2017</t>
  </si>
  <si>
    <t>2017-09-09T19:04:33-00:00</t>
  </si>
  <si>
    <t>urn:oid:2.49.0.1.124.3890123188.2017</t>
  </si>
  <si>
    <t>2017-09-10T11:03:33-00:00</t>
  </si>
  <si>
    <t>2017-09-09T19:03:33-00:00</t>
  </si>
  <si>
    <t>urn:oid:2.49.0.1.124.0519502619.2017</t>
  </si>
  <si>
    <t>2017-09-09T18:28:39-00:00</t>
  </si>
  <si>
    <t>urn:oid:2.49.0.1.124.3493893534.2017</t>
  </si>
  <si>
    <t>2017-09-10T10:27:39-00:00</t>
  </si>
  <si>
    <t>2017-09-09T18:27:39-00:00</t>
  </si>
  <si>
    <t>urn:oid:2.49.0.1.124.2690794475.2017</t>
  </si>
  <si>
    <t>2017-09-09T17:08:57-00:00</t>
  </si>
  <si>
    <t>urn:oid:2.49.0.1.124.1941296108.2017</t>
  </si>
  <si>
    <t>2017-09-09T18:07:57-00:00</t>
  </si>
  <si>
    <t>5915020, 5915022, 5915025, 5915029, 5915046, 5915051, 5915055, 5915062, 5915065, 5915803, 5915806, 5915807, 5915808, 5915811, 5915025, 5915029, 5915034, 5915036, 5915038, 5915039, 5915043, 5915070, 5915075, 5915804, 5915805, 5915830, 5915835, 5915840, 5915001, 5915002, 5915004, 5915007, 5915801, 5915809, 5915813, 5915825, 5915011, 5915015, 5915029, 5915802, 5915810, 5915020, 5909052, 5909056, 5909060, 5909062, 5909064, 5909877, 5909878, 5909020, 5909027, 5909032, 5909036, 5909048, 5909060, 5909062, 5909821, 5909822, 5909823, 5909824, 5909825, 5909826, 5909827, 5909828, 5909829, 5909830, 5909831, 5909833, 5909834, 5909835, 5909837, 5909838, 5909839, 5909842, 5909849, 5909879, 5909880, 5909881, 5909882, 5909009, 5909016, 5909032, 5909034, 5909036, 5909048, 5909804, 5909807, 5909808, 5909810, 5909812, 5909814, 5909832, 5909841, 5909842, 5909843, 5909844,</t>
  </si>
  <si>
    <t>2017-09-09T17:07:57-00:00</t>
  </si>
  <si>
    <t>urn:oid:2.49.0.1.124.0815482330.2017</t>
  </si>
  <si>
    <t>2017-09-09T16:34:35-00:00</t>
  </si>
  <si>
    <t>urn:oid:2.49.0.1.124.2016624660.2017</t>
  </si>
  <si>
    <t>2017-09-10T00:33:35-00:00</t>
  </si>
  <si>
    <t>4815037, 4815033, 4815037, 4815037, 4814003, 4809002, 4809002, 4809810, 4809002, 4811032, 4814003, 4809002, 4809806, 4809809, 4811032, 4809002, 4809015, 4809002, 4809005, 4809010, 4809002, 4815032, 4815032, 4815032, 4815035, 4815015, 4815015, 4815023, 4815027, 4815030, 4815802, 4815013, 4815013, 4806028, 4806036, 4806028, 4806032, 4806034, 4806028, 4806031, 4806028, 4806029, 4806014, 4806021, 4806026, 4806014, 4806014, 4806019, 4806016, 4806014, 4806804, 4806001, 4806001, 4806009, 4806011, 4806001, 4806008, 4806803, 4806001, 4806012, 4806001, 4806006, 4806001, 4803018, 4803026, 4803018, 4803022, 4803024, 4806014, 4806017, 4806001, 4805012, 4805018, 4805012, 4805021, 4805802, 4805012, 4805019, 4805001, 4805011, 4805001, 4805006, 4805001, 4805002, 4805004, 4805001, 4805008, 4805001, 4805009, 4802031, 4802039, 4802031, 4802031, 4802034, 4802036, 4802038, 4802031, 4802021, 4815045, 4803011, 4803016, 4803801, 4815007, 4803011, 4803011, 4803014, 4803003, 4803803, 4803018, 4803021, 4803018, 4803019, 4803802, 4803001, 4803006, 4803008, 4803001, 4803002, 4803001, 4803001, 4803001, 4803004, 4802011, 4802013, 4802014, 4802016, 4802011, 4802018, 4802011, 4802019, 4802012, 4802021, 4802029, 4802021, 4802022, 4802023, 4802021, 4802001, 4802008, 4802009, 4802001, 4802001, 4802006, 4802001, 4802002, 4802004, 4802001, 4801008, 4801003, 4801003, 4804004, 4804004, 4804004, 4804004, 4804006, 4802031, 4802031, 4802032, 4801003, 4801003, 4801018, 4801003, 4801003, 4801003, 4801003, 4801003, 4801006, 4801008, 4801014, 4801008, 4801009, 4801008, 4801008, 4801003, 4801008, 4801003,</t>
  </si>
  <si>
    <t>2017-09-09T16:33:35-00:00</t>
  </si>
  <si>
    <t>urn:oid:2.49.0.1.124.3945652951.2017</t>
  </si>
  <si>
    <t>2017-09-09T16:32:34-00:00</t>
  </si>
  <si>
    <t>urn:oid:2.49.0.1.124.0933183266.2017</t>
  </si>
  <si>
    <t>2017-09-10T00:31:34-00:00</t>
  </si>
  <si>
    <t>2017-09-09T16:31:34-00:00</t>
  </si>
  <si>
    <t>urn:oid:2.49.0.1.124.1200993502.2017</t>
  </si>
  <si>
    <t>2017-09-09T15:14:26-00:00</t>
  </si>
  <si>
    <t>urn:oid:2.49.0.1.124.3352897517.2017</t>
  </si>
  <si>
    <t>2017-09-10T06:03:26-00:00</t>
  </si>
  <si>
    <t>2017-09-09T15:13:26-00:00</t>
  </si>
  <si>
    <t>urn:oid:2.49.0.1.124.2670983653.2017</t>
  </si>
  <si>
    <t>2017-09-09T14:50:56-00:00</t>
  </si>
  <si>
    <t>urn:oid:2.49.0.1.124.2275090226.2017</t>
  </si>
  <si>
    <t>2017-09-09T22:49:56-00:00</t>
  </si>
  <si>
    <t>2017-09-09T14:50:29-00:00</t>
  </si>
  <si>
    <t>urn:oid:2.49.0.1.124.1022672170.2017</t>
  </si>
  <si>
    <t>2017-09-10T01:59:29-00:00</t>
  </si>
  <si>
    <t>2499135, 2499887, 2499902, 2499904, 2499130, 2499888, 2499902, 2499115, 2499889, 2499902, 2499110, 2499890, 2499902, 2499105, 2499891, 2499892, 2499902, 2499100, 2499892, 2499902, 2499120,</t>
  </si>
  <si>
    <t>2017-09-09T14:49:56-00:00</t>
  </si>
  <si>
    <t>urn:oid:2.49.0.1.124.3243661740.2017</t>
  </si>
  <si>
    <t>2017-09-09T14:49:29-00:00</t>
  </si>
  <si>
    <t>urn:oid:2.49.0.1.124.1009151529.2017</t>
  </si>
  <si>
    <t>2017-09-09T14:48:16-00:00</t>
  </si>
  <si>
    <t>urn:oid:2.49.0.1.124.0372204866.2017</t>
  </si>
  <si>
    <t>2017-09-09T19:44:16-00:00</t>
  </si>
  <si>
    <t>2017-09-09T14:47:16-00:00</t>
  </si>
  <si>
    <t>urn:oid:2.49.0.1.124.1096433439.2017</t>
  </si>
  <si>
    <t>2017-09-09T14:46:08-00:00</t>
  </si>
  <si>
    <t>urn:oid:2.49.0.1.124.1401265819.2017</t>
  </si>
  <si>
    <t>2017-09-09T22:43:08-00:00</t>
  </si>
  <si>
    <t>2017-09-09T14:45:08-00:00</t>
  </si>
  <si>
    <t>urn:oid:2.49.0.1.124.1291502270.2017</t>
  </si>
  <si>
    <t>2017-09-09T14:39:24-00:00</t>
  </si>
  <si>
    <t>urn:oid:2.49.0.1.124.3771954400.2017</t>
  </si>
  <si>
    <t>2017-09-10T06:38:24-00:00</t>
  </si>
  <si>
    <t>3548001, 3548013, 3548091, 3547090, 3547096, 3547098, 3548091, 3549018, 3549095, 3546018, 3546024, 3546, 3512048, 3512051, 3512058, 3512061, 3512065, 3512076, 3511035, 3512030, 3512036, 3512046, 3512048, 3512051, 3512054, 3512058, 3511035, 3510035, 3510045,</t>
  </si>
  <si>
    <t>2017-09-09T14:38:24-00:00</t>
  </si>
  <si>
    <t>urn:oid:2.49.0.1.124.3964344409.2017</t>
  </si>
  <si>
    <t>2017-09-09T14:33:32-00:00</t>
  </si>
  <si>
    <t>urn:oid:2.49.0.1.124.1128370325.2017</t>
  </si>
  <si>
    <t>2017-09-09T22:32:32-00:00</t>
  </si>
  <si>
    <t>2017-09-09T14:32:32-00:00</t>
  </si>
  <si>
    <t>urn:oid:2.49.0.1.124.3230165871.2017</t>
  </si>
  <si>
    <t>2017-09-09T14:29:12-00:00</t>
  </si>
  <si>
    <t>urn:oid:2.49.0.1.124.1469555269.2017</t>
  </si>
  <si>
    <t>2017-09-10T06:28:12-00:00</t>
  </si>
  <si>
    <t>2017-09-09T14:28:12-00:00</t>
  </si>
  <si>
    <t>urn:oid:2.49.0.1.124.3318742838.2017</t>
  </si>
  <si>
    <t>2017-09-09T13:34:51-00:00</t>
  </si>
  <si>
    <t>urn:oid:2.49.0.1.124.0939115978.2017</t>
  </si>
  <si>
    <t>2017-09-09T14:34:51-00:00</t>
  </si>
  <si>
    <t>3558075, 3558076, 3558090, 3556092, 3558066, 3558067, 3558068, 3558075, 3558077, 3558090, 3558066, 3558090, 3557095, 3557096, 3556092, 3556095, 3558051, 3558054, 3558059, 3558062, 3558090, 3558060, 3558061, 3558090, 3557079, 3557091, 3557095, 3558090, 3557076, 3557078, 3557095, 3557076, 3557095, 3557051, 3557074, 3557075, 3557077, 3557095, 3557001, 3557004, 3557006, 3557008, 3557011, 3557014, 3557016, 3557019, 3557021, 3557051, 3557061, 3557066, 3557074, 3557075, 3552004, 3552013, 3552023, 3552026, 3552028, 3552031, 3552051, 3552093, 3553, 3552023, 3557038, 3557041, 3557074, 3557095, 3556092, 3557095, 3556048, 3556052, 3556056, 3556066, 3556070, 3556073, 3556076, 3556077, 3556092, 3556092, 3554068, 3554091, 3556014, 3556027, 3556031, 3556033, 3556042, 3556052, 3556091, 3556092, 3556098, 3556100, 3556102, 3552053, 3552054, 3552058, 3552092, 3552093, 3557095, 3552052, 3552093, 3554094, 3554014, 3554020, 3554021, 3554024, 3554026, 3554029, 3554032, 3554034, 3554036, 3554038, 3554042, 3554044, 3554049, 3554052, 3554054, 3554056, 3554057, 3554058, 3554062, 3554066, 3554068, 3554091, 3554094, 3548069, 3548072, 3548094, 3552093, 3554001, 3554006, 3554008, 3554014, 3554020, 3554021, 3554094, 3552023, 3557019, 3557021, 3557026, 3557028, 3557035, 3557038, 3557039, 3557040, 3557071, 3557072, 3557073, 3557094, 3557095, 3552023, 3552026, 3552093, 3551017, 3551036, 3551040, 3551091,</t>
  </si>
  <si>
    <t>2017-09-09T13:27:43-00:00</t>
  </si>
  <si>
    <t>urn:oid:2.49.0.1.124.3256969289.2017</t>
  </si>
  <si>
    <t>2017-09-10T05:26:43-00:00</t>
  </si>
  <si>
    <t>2017-09-09T13:26:43-00:00</t>
  </si>
  <si>
    <t>urn:oid:2.49.0.1.124.3009471096.2017</t>
  </si>
  <si>
    <t>2017-09-09T12:58:08-00:00</t>
  </si>
  <si>
    <t>urn:oid:2.49.0.1.124.0378084923.2017</t>
  </si>
  <si>
    <t>2017-09-09T20:57:08-00:00</t>
  </si>
  <si>
    <t>2017-09-09T12:57:08-00:00</t>
  </si>
  <si>
    <t>urn:oid:2.49.0.1.124.0382908895.2017</t>
  </si>
  <si>
    <t>2017-09-09T11:27:31-00:00</t>
  </si>
  <si>
    <t>urn:oid:2.49.0.1.124.0474893676.2017</t>
  </si>
  <si>
    <t>2017-09-10T03:26:31-00:00</t>
  </si>
  <si>
    <t>2017-09-09T11:26:46-00:00</t>
  </si>
  <si>
    <t>urn:oid:2.49.0.1.124.2031111388.2017</t>
  </si>
  <si>
    <t>2017-09-09T12:26:46-00:00</t>
  </si>
  <si>
    <t>2017-09-09T11:26:31-00:00</t>
  </si>
  <si>
    <t>urn:oid:2.49.0.1.124.3499490668.2017</t>
  </si>
  <si>
    <t>2017-09-09T06:28:25-04:00</t>
  </si>
  <si>
    <t>B70A43BD-53C6-F98A-6B91-F3B041EDFA6C</t>
  </si>
  <si>
    <t>2017-09-09T23:00:00-04:00</t>
  </si>
  <si>
    <t>2017-09-09T10:26:25-00:00</t>
  </si>
  <si>
    <t>urn:oid:2.49.0.1.124.1318408894.2017</t>
  </si>
  <si>
    <t>2017-09-09T18:25:25-00:00</t>
  </si>
  <si>
    <t>2017-09-09T10:25:25-00:00</t>
  </si>
  <si>
    <t>urn:oid:2.49.0.1.124.1433026374.2017</t>
  </si>
  <si>
    <t>2017-09-09T10:24:12-00:00</t>
  </si>
  <si>
    <t>urn:oid:2.49.0.1.124.0561462187.2017</t>
  </si>
  <si>
    <t>2017-09-10T02:23:12-00:00</t>
  </si>
  <si>
    <t>2017-09-09T10:24:05-00:00</t>
  </si>
  <si>
    <t>urn:oid:2.49.0.1.124.1259954701.2017</t>
  </si>
  <si>
    <t>2017-09-09T13:38:05-00:00</t>
  </si>
  <si>
    <t>2017-09-09T10:23:12-00:00</t>
  </si>
  <si>
    <t>urn:oid:2.49.0.1.124.1431696235.2017</t>
  </si>
  <si>
    <t>2017-09-09T10:23:05-00:00</t>
  </si>
  <si>
    <t>urn:oid:2.49.0.1.124.1434402599.2017</t>
  </si>
  <si>
    <t>2017-09-09T09:50:36-00:00</t>
  </si>
  <si>
    <t>urn:oid:2.49.0.1.124.3849858789.2017</t>
  </si>
  <si>
    <t>2017-09-09T20:59:36-00:00</t>
  </si>
  <si>
    <t>2017-09-09T09:49:36-00:00</t>
  </si>
  <si>
    <t>urn:oid:2.49.0.1.124.0899789864.2017</t>
  </si>
  <si>
    <t>2017-09-09T09:12:18-00:00</t>
  </si>
  <si>
    <t>urn:oid:2.49.0.1.124.1162259249.2017</t>
  </si>
  <si>
    <t>2017-09-10T01:11:18-00:00</t>
  </si>
  <si>
    <t>2499120, 2499904, 2499135, 2499887, 2499902, 2499904, 2499130, 2499888, 2499902, 2499115, 2499889, 2499902, 2499110, 2499890, 2499902, 2499105, 2499891, 2499892, 2499902, 2499100, 2499892, 2499902, 2499140, 2499125, 2499883,</t>
  </si>
  <si>
    <t>2017-09-09T09:11:18-00:00</t>
  </si>
  <si>
    <t>urn:oid:2.49.0.1.124.0331916159.2017</t>
  </si>
  <si>
    <t>2017-09-09T09:09:55-00:00</t>
  </si>
  <si>
    <t>urn:oid:2.49.0.1.124.2407779550.2017</t>
  </si>
  <si>
    <t>2017-09-09T10:09:55-00:00</t>
  </si>
  <si>
    <t>2486, 2488080, 2488085, 2488090, 2488904, 2487, 2499060, 2488005, 2488010, 2488015, 2488022, 2488035, 2488040, 2488050, 2488055, 2488060, 2488065, 2488070, 2488075, 2488080, 2488085, 2488090, 2488802, 2488902, 2488904, 2499060, 2489040, 2488902, 2499005, 2499060, 2489040, 2489045, 2489050, 2488005, 2488022, 2488902, 2486, 2488090, 2487005, 2487902, 2485100, 2485105, 2489008, 2489010, 2489015, 2486, 2488030, 2488035, 2488040, 2488045, 2488050, 2488090, 2489008, 2489040, 2489045, 2489050, 2489804, 2489902, 2489908, 2489912, 2488022, 2488030, 2489008, 2486, 2485015, 2485020, 2485025, 2485030, 2485037, 2485045, 2485050, 2485055, 2485060, 2485065, 2485070, 2485075, 2485080, 2485085, 2485090, 2485095, 2485100, 2485105, 2485804, 2485806, 2485905, 2485907,</t>
  </si>
  <si>
    <t>2017-09-09T08:56:00-00:00</t>
  </si>
  <si>
    <t>urn:oid:2.49.0.1.124.2626812132.2017</t>
  </si>
  <si>
    <t>2017-09-09T16:55:00-00:00</t>
  </si>
  <si>
    <t>2017-09-09T08:55:00-00:00</t>
  </si>
  <si>
    <t>urn:oid:2.49.0.1.124.2716317859.2017</t>
  </si>
  <si>
    <t>2017-09-09T08:21:19-00:00</t>
  </si>
  <si>
    <t>urn:oid:2.49.0.1.124.2504998471.2017</t>
  </si>
  <si>
    <t>2017-09-10T00:20:19-00:00</t>
  </si>
  <si>
    <t>2017-09-09T08:20:19-00:00</t>
  </si>
  <si>
    <t>urn:oid:2.49.0.1.124.2154321205.2017</t>
  </si>
  <si>
    <t>2017-09-09T08:17:07-00:00</t>
  </si>
  <si>
    <t>urn:oid:2.49.0.1.124.2938078706.2017</t>
  </si>
  <si>
    <t>2017-09-09T09:17:07-00:00</t>
  </si>
  <si>
    <t>6205023, 6205033, 6205016, 6205017, 6205033, 6205019, 6205033,</t>
  </si>
  <si>
    <t>2017-09-09T08:15:58-00:00</t>
  </si>
  <si>
    <t>urn:oid:2.49.0.1.124.2365182557.2017</t>
  </si>
  <si>
    <t>2017-09-09T16:14:58-00:00</t>
  </si>
  <si>
    <t>2017-09-09T08:14:58-00:00</t>
  </si>
  <si>
    <t>urn:oid:2.49.0.1.124.2074423360.2017</t>
  </si>
  <si>
    <t>2017-09-09T08:12:55-00:00</t>
  </si>
  <si>
    <t>urn:oid:2.49.0.1.124.1575599841.2017</t>
  </si>
  <si>
    <t>2017-09-09T16:11:55-00:00</t>
  </si>
  <si>
    <t>2017-09-09T08:11:55-00:00</t>
  </si>
  <si>
    <t>urn:oid:2.49.0.1.124.2451592508.2017</t>
  </si>
  <si>
    <t>2017-09-09T08:11:16-00:00</t>
  </si>
  <si>
    <t>urn:oid:2.49.0.1.124.0684457310.2017</t>
  </si>
  <si>
    <t>2017-09-09T16:10:16-00:00</t>
  </si>
  <si>
    <t>2017-09-09T08:10:16-00:00</t>
  </si>
  <si>
    <t>urn:oid:2.49.0.1.124.2619301941.2017</t>
  </si>
  <si>
    <t>2017-09-09T07:34:55-00:00</t>
  </si>
  <si>
    <t>urn:oid:2.49.0.1.124.2316364185.2017</t>
  </si>
  <si>
    <t>2017-09-09T15:33:55-00:00</t>
  </si>
  <si>
    <t>2017-09-09T07:33:55-00:00</t>
  </si>
  <si>
    <t>urn:oid:2.49.0.1.124.3994998724.2017</t>
  </si>
  <si>
    <t>2017-09-09T07:20:21-00:00</t>
  </si>
  <si>
    <t>urn:oid:2.49.0.1.124.3212102826.2017</t>
  </si>
  <si>
    <t>2017-09-09T23:19:21-00:00</t>
  </si>
  <si>
    <t>2017-09-09T07:19:21-00:00</t>
  </si>
  <si>
    <t>urn:oid:2.49.0.1.124.2093309389.2017</t>
  </si>
  <si>
    <t>2017-09-09T05:27:36-00:00</t>
  </si>
  <si>
    <t>urn:oid:2.49.0.1.124.0967010134.2017</t>
  </si>
  <si>
    <t>2017-09-09T05:26:36-00:00</t>
  </si>
  <si>
    <t>urn:oid:2.49.0.1.124.2147120439.2017</t>
  </si>
  <si>
    <t>2017-09-09T04:29:03-00:00</t>
  </si>
  <si>
    <t>urn:oid:2.49.0.1.124.2329473167.2017</t>
  </si>
  <si>
    <t>2017-09-09T16:59:03-00:00</t>
  </si>
  <si>
    <t>2017-09-09T04:28:41-00:00</t>
  </si>
  <si>
    <t>urn:oid:2.49.0.1.124.1698340633.2017</t>
  </si>
  <si>
    <t>2017-09-09T13:59:41-00:00</t>
  </si>
  <si>
    <t>2499140, 2499904, 2499125, 2499883, 2499904, 2499120, 2499904, 2499135, 2499887, 2499902, 2499904, 2499130, 2499888, 2499902, 2499115, 2499889, 2499902,</t>
  </si>
  <si>
    <t>2017-09-09T04:28:03-00:00</t>
  </si>
  <si>
    <t>urn:oid:2.49.0.1.124.3095091926.2017</t>
  </si>
  <si>
    <t>2017-09-09T04:27:41-00:00</t>
  </si>
  <si>
    <t>urn:oid:2.49.0.1.124.1944685697.2017</t>
  </si>
  <si>
    <t>2017-09-09T04:22:37-00:00</t>
  </si>
  <si>
    <t>urn:oid:2.49.0.1.124.4071300130.2017</t>
  </si>
  <si>
    <t>2017-09-09T12:21:37-00:00</t>
  </si>
  <si>
    <t>2017-09-09T04:21:37-00:00</t>
  </si>
  <si>
    <t>urn:oid:2.49.0.1.124.0628415910.2017</t>
  </si>
  <si>
    <t>urn:oid:2.49.0.1.124.0929168323.2017</t>
  </si>
  <si>
    <t>2017-09-09T05:21:37-00:00</t>
  </si>
  <si>
    <t>4812037, 4812037, 4812840, 4812037, 4812828, 4812037, 4812037, 4816037, 4812037, 4812022, 4812022, 4812024, 4812806, 4812808, 4812014, 4812020, 4812014, 4812018, 4812014, 4812016, 4812014, 4812802, 4812804, 4812004, 4812004, 4812012, 4812004, 4812009, 4812011, 4812013, 4812811, 4812002, 4812004, 4812813, 4812815, 4812004, 4812810, 4812004,</t>
  </si>
  <si>
    <t>2017-09-09T04:18:38-00:00</t>
  </si>
  <si>
    <t>urn:oid:2.49.0.1.124.0907765657.2017</t>
  </si>
  <si>
    <t>2017-09-09T12:17:38-00:00</t>
  </si>
  <si>
    <t>4815037, 4815033, 4815037, 4815037, 4814003, 4809002, 4809002, 4809810, 4809002, 4811032, 4814003, 4809002, 4809806, 4809809, 4811032, 4809002, 4809015, 4809002, 4809005, 4809010, 4809002, 4815032, 4815032, 4815032, 4815035, 4815015, 4815015, 4815023, 4815027, 4815030, 4815802, 4815013, 4815013, 4806028, 4806036, 4806028, 4806032, 4806034, 4806028, 4806031, 4806028, 4806029, 4806014, 4806021, 4806026, 4806014, 4806014, 4806019, 4806016, 4806014, 4806804, 4806001, 4806001, 4806009, 4806011, 4806001, 4806008, 4806803, 4806001, 4806012, 4806001, 4806006, 4806001, 4803018, 4803026, 4803018, 4803022, 4803024, 4806014, 4806017, 4806001, 4805012, 4805018, 4805012, 4805021, 4805802, 4805012, 4805019, 4805001, 4805011, 4805001, 4805006, 4805001, 4805002, 4805004, 4805001, 4805008, 4805001, 4805009, 4802031, 4802039, 4802031, 4802031, 4802034, 4802036, 4802038, 4802031, 4802021, 4815045, 4803011, 4803016, 4803801, 4815007, 4803011, 4803011, 4803014, 4803003, 4803803, 4803018, 4803021, 4803018, 4803019, 4803802, 4803001, 4803006, 4803008, 4803001, 4803002, 4803001, 4803001, 4803001, 4803004, 4802011, 4802013, 4802014, 4802016, 4802011, 4802018, 4802011, 4802019, 4802012, 4802021, 4802029, 4802021, 4802022, 4802023, 4802021, 4802001, 4802008, 4802009, 4802001, 4802001, 4802006, 4802001, 4802002, 4802004, 4802001, 4801008,</t>
  </si>
  <si>
    <t>2017-09-09T04:17:38-00:00</t>
  </si>
  <si>
    <t>urn:oid:2.49.0.1.124.1503122314.2017</t>
  </si>
  <si>
    <t>2017-09-09T03:20:20-00:00</t>
  </si>
  <si>
    <t>urn:oid:2.49.0.1.124.0599818177.2017</t>
  </si>
  <si>
    <t>2017-09-09T11:19:20-00:00</t>
  </si>
  <si>
    <t>2017-09-09T03:19:20-00:00</t>
  </si>
  <si>
    <t>urn:oid:2.49.0.1.124.1675880353.2017</t>
  </si>
  <si>
    <t>2017-09-09T02:15:53-00:00</t>
  </si>
  <si>
    <t>urn:oid:2.49.0.1.124.3837912985.2017</t>
  </si>
  <si>
    <t>2017-09-09T03:15:53-00:00</t>
  </si>
  <si>
    <t>6208081, 6208098,</t>
  </si>
  <si>
    <t>2017-09-09T02:12:54-00:00</t>
  </si>
  <si>
    <t>urn:oid:2.49.0.1.124.2681139843.2017</t>
  </si>
  <si>
    <t>2017-09-09T03:12:54-00:00</t>
  </si>
  <si>
    <t>5933070, 5939023, 5953019, 5933070, 5939011, 5941009, 5941010, 5941012, 5941014, 5941015, 5941016, 5941041, 5941801, 5941805, 5941810, 5941811, 5941812, 5941849, 5941850, 5941855, 5941868, 5941872, 5941873, 5941874, 5941875, 5953019, 5933068, 5933070, 5953007, 5953012, 5953019,</t>
  </si>
  <si>
    <t>2017-09-09T01:11:54-00:00</t>
  </si>
  <si>
    <t>urn:oid:2.49.0.1.124.2585512893.2017</t>
  </si>
  <si>
    <t>2017-09-09T09:10:54-00:00</t>
  </si>
  <si>
    <t>2017-09-09T01:10:54-00:00</t>
  </si>
  <si>
    <t>urn:oid:2.49.0.1.124.1315428185.2017</t>
  </si>
  <si>
    <t>2017-09-09T01:10:46-00:00</t>
  </si>
  <si>
    <t>urn:oid:2.49.0.1.124.3882925841.2017</t>
  </si>
  <si>
    <t>2017-09-09T08:09:46-00:00</t>
  </si>
  <si>
    <t>5933070, 5939023, 5953019, 5933070, 5939011, 5941009, 5941010, 5941012, 5941014, 5941015, 5941016, 5941041, 5941801, 5941805, 5941810, 5941811, 5941812, 5941849, 5941850, 5941855, 5941868, 5941872, 5941873, 5941874, 5941875, 5953019, 5933068, 5933070, 5953007, 5953012, 5953019, 5933044, 5933054, 5933067, 5933072, 5933074, 5933877, 5933886, 5933887, 5933888, 5933889, 5939044, 5939802, 5941005, 5941017, 5941802, 5941803, 5941813, 5933028, 5933032, 5933039,</t>
  </si>
  <si>
    <t>2017-09-09T01:10:22-00:00</t>
  </si>
  <si>
    <t>urn:oid:2.49.0.1.124.0718269086.2017</t>
  </si>
  <si>
    <t>2017-09-09T05:54:22-00:00</t>
  </si>
  <si>
    <t>2017-09-09T01:09:22-00:00</t>
  </si>
  <si>
    <t>urn:oid:2.49.0.1.124.1768986217.2017</t>
  </si>
  <si>
    <t>2017-09-09T00:20:01-00:00</t>
  </si>
  <si>
    <t>urn:oid:2.49.0.1.124.0697214903.2017</t>
  </si>
  <si>
    <t>2017-09-09T01:20:01-00:00</t>
  </si>
  <si>
    <t>2017-09-09T00:19:11-00:00</t>
  </si>
  <si>
    <t>urn:oid:2.49.0.1.124.0270130039.2017</t>
  </si>
  <si>
    <t>2017-09-09T01:19:11-00:00</t>
  </si>
  <si>
    <t>none, none, none, none, none, none,</t>
  </si>
  <si>
    <t>2017-09-09T00:02:11-00:00</t>
  </si>
  <si>
    <t>urn:oid:2.49.0.1.124.1960987683.2017</t>
  </si>
  <si>
    <t>2017-09-09T08:01:11-00:00</t>
  </si>
  <si>
    <t>2017-09-09T00:01:11-00:00</t>
  </si>
  <si>
    <t>urn:oid:2.49.0.1.124.4203646152.2017</t>
  </si>
  <si>
    <t>2017-09-08T23:30:02-00:00</t>
  </si>
  <si>
    <t>urn:oid:2.49.0.1.124.0528094478.2017</t>
  </si>
  <si>
    <t>2017-09-09T03:29:02-00:00</t>
  </si>
  <si>
    <t>2017-09-08T23:29:02-00:00</t>
  </si>
  <si>
    <t>urn:oid:2.49.0.1.124.3767095501.2017</t>
  </si>
  <si>
    <t>2017-09-08T23:19:24-00:00</t>
  </si>
  <si>
    <t>urn:oid:2.49.0.1.124.3123989735.2017</t>
  </si>
  <si>
    <t>2017-09-09T00:19:24-00:00</t>
  </si>
  <si>
    <t>5943037, 5943807, 5943808, 5943809, 5943813, 5949020, 5949802, 5945006, 5945801, 5945803, 5924054, 5941039, 5943037, 5945006, 5945010, 5945012, 5945014, 5945802, 5927010, 5929005, 5929011, 5929018, 5929022, 5929024, 5929026, 5929028, 5929801, 5929803, 5931017, 5931021, 5924052, 5924054, 5924817, 5924818, 5924820, 5927008, 5927010, 5927012, 5927016, 5927018, 5927802, 5927806, 5929018, 5929803, 5941039, 5931012, 5931017, 5931020, 5931021, 5931803, 5931804, 5931811, 5931812, 5931837, 5931838, 5909014, 5909048, 5909060, 5909842, 5909845, 5909848, 5909852, 5909855, 5909860, 5909875, 5915020, 5915055, 5915062, 5915065, 5931006, 5931021, 5931801, 5931802, 5931806, 5931807, 5931808, 5931809, 5929028,</t>
  </si>
  <si>
    <t>2017-09-08T21:44:13-00:00</t>
  </si>
  <si>
    <t>urn:oid:2.49.0.1.124.3744180881.2017</t>
  </si>
  <si>
    <t>2017-09-08T22:44:13-00:00</t>
  </si>
  <si>
    <t>6208073, 6208098,</t>
  </si>
  <si>
    <t>2017-09-08T21:41:08-00:00</t>
  </si>
  <si>
    <t>urn:oid:2.49.0.1.124.2315094363.2017</t>
  </si>
  <si>
    <t>2017-09-09T05:40:08-00:00</t>
  </si>
  <si>
    <t>4815037, 4815033, 4815037, 4815037, 4814003, 4809002, 4809002, 4809810, 4809002, 4811032, 4814003, 4809002, 4809806, 4809809, 4811032, 4809002, 4809015, 4809002, 4809005, 4809010, 4809002, 4815032, 4815032, 4815032, 4815035, 4815015, 4815015, 4815023, 4815027, 4815030, 4815802, 4815013, 4815013, 4806028, 4806036, 4806028, 4806032, 4806034, 4806028, 4806031, 4806028, 4806029, 4806014, 4806021, 4806026, 4806014, 4806014, 4806019, 4806016, 4806014, 4806804, 4806001, 4806001, 4806009, 4806011, 4806001, 4806008, 4806803, 4806001, 4806012, 4806001, 4806006, 4806001, 4803018, 4803026, 4803018, 4803022, 4803024, 4806014, 4806017, 4806001, 4805012, 4805018, 4805012, 4805021, 4805802, 4805012, 4805019, 4805001, 4805011, 4805001, 4805006, 4805001, 4805002, 4805004, 4805001, 4805008, 4805001, 4805009, 4802031, 4802039, 4802031, 4802031, 4802034, 4802036, 4802038, 4802031, 4802021, 4815045, 4803011, 4803016, 4803801, 4815007, 4803011, 4803011, 4803014, 4803003, 4803803, 4803018, 4803021, 4803018, 4803019, 4803802, 4803001, 4803006, 4803008, 4803001, 4803002, 4803001, 4803001, 4803001, 4803004, 4802011, 4802013, 4802014, 4802016, 4802011, 4802018, 4802011, 4802019, 4802012, 4802021, 4802029, 4802021, 4802022, 4802023, 4802021, 4802001, 4802008, 4802009, 4802001, 4802001, 4802006, 4802001, 4802002, 4802004, 4802001, 4801008, 4819006, 4819008, 4819009, 4819815, 4819006, 4819014, 4819006, 4819011, 4819012, 4819006, 4818015, 4818015, 4818015, 4818015, 4818015, 4818816, 4818818, 4818015, 4818018, 4818005, 4818015, 4818015, 4814028, 4814019, 4818002, 4818015, 4814024, 4813029, 4813029, 4813029, 4813029, 4813030, 4817024, 4817027, 4817062, 4817062, 4817062, 4817064, 4817825, 4819059, 4819059, 4819059, 4819054, 4819056, 4819058, 4819066, 4819068, 4819038, 4819071, 4819072, 4819074, 4819826, 4817076, 4817078, 4817076, 4819049, 4819049, 4817026, 4819038, 4817026, 4817039, 4819041, 4819042, 4819044, 4819046, 4819048, 4817021, 4817027,</t>
  </si>
  <si>
    <t>2017-09-08T21:40:08-00:00</t>
  </si>
  <si>
    <t>urn:oid:2.49.0.1.124.1665692245.2017</t>
  </si>
  <si>
    <t>2017-09-08T21:35:27-00:00</t>
  </si>
  <si>
    <t>urn:oid:2.49.0.1.124.0701265006.2017</t>
  </si>
  <si>
    <t>2017-09-09T05:34:27-00:00</t>
  </si>
  <si>
    <t>4812037, 4812037, 4812840, 4812037, 4812828, 4812037, 4812037, 4816037, 4812037, 4812022, 4812022, 4812024, 4812806, 4812808, 4812014, 4812020, 4812014, 4812018, 4812014, 4812016, 4812014, 4812802, 4812804, 4812004, 4812004, 4812012, 4812004, 4812009, 4812011, 4812013, 4812811, 4812002, 4812004, 4812813, 4812815, 4812004, 4812810, 4812004, 4717029, 4810039, 4810048, 4810052, 4810048, 4810049, 4810051, 4810026, 4810031, 4810026, 4810032, 4810034, 4810016, 4810022, 4807031, 4807042, 4807044, 4807031, 4807046, 4807048, 4807031, 4807032, 4810036, 4810042, 4810036, 4810036, 4810046, 4810036, 4810805, 4810036, 4810039, 4810041, 4810044, 4810036, 4810038, 4807049, 4807056, 4807049, 4807054, 4807049, 4807052, 4807049, 4807051, 4807001, 4807006, 4807008, 4807001, 4807004, 4807001, 4807002,</t>
  </si>
  <si>
    <t>urn:oid:2.49.0.1.124.2028590701.2017</t>
  </si>
  <si>
    <t>4718028, 4718030, 4718070, 4718071, 4718072, 4718090, 4718817, 4718818, 4718829, 4718023, 4718033, 4718067, 4718069, 4718090, 4718807, 4718814, 4718055, 4718058, 4718090, 4718820, 4718090, 4718825, 4718852, 4718049, 4718051, 4718052, 4718090, 4718090, 4718005, 4718090, 4718801, 4718821, 4718090, 4718824, 4718833, 4718846, 4718847, 4718090, 4718100, 4718823, 4718828, 4718090, 4718074, 4718075, 4718090, 4718819, 4718839, 4718090, 4718090, 4718832, 4718090, 4718822, 4718825, 4718854, 4717052, 4717053, 4717054, 4717055, 4717805, 4717806, 4717816, 4717819, 4717062, 4717066, 4717067, 4717810, 4717811, 4718021, 4717056, 4717057, 4717058, 4717807, 4717808, 4717809, 4717815, 4717820, 4716072, 4716075, 4716077, 4716863, 4718065, 4718808, 4718844, 4718849, 4718041, 4718042, 4718062, 4718803, 4718809, 4718810, 4718811, 4718812, 4718813, 4718831, 4718012, 4718015, 4718802, 4716053,</t>
  </si>
  <si>
    <t>2017-09-08T21:34:27-00:00</t>
  </si>
  <si>
    <t>urn:oid:2.49.0.1.124.2462869882.2017</t>
  </si>
  <si>
    <t>urn:oid:2.49.0.1.124.0330394600.2017</t>
  </si>
  <si>
    <t>2017-09-08T20:24:49-00:00</t>
  </si>
  <si>
    <t>urn:oid:2.49.0.1.124.1321981826.2017</t>
  </si>
  <si>
    <t>2017-09-09T04:23:49-00:00</t>
  </si>
  <si>
    <t>2017-09-08T20:23:49-00:00</t>
  </si>
  <si>
    <t>urn:oid:2.49.0.1.124.0756374633.2017</t>
  </si>
  <si>
    <t>2017-09-08T20:11:44-00:00</t>
  </si>
  <si>
    <t>urn:oid:2.49.0.1.124.4101789820.2017</t>
  </si>
  <si>
    <t>2017-09-09T07:59:44-00:00</t>
  </si>
  <si>
    <t>2017-09-08T20:10:44-00:00</t>
  </si>
  <si>
    <t>urn:oid:2.49.0.1.124.4148128361.2017</t>
  </si>
  <si>
    <t>2017-09-08T20:09:49-00:00</t>
  </si>
  <si>
    <t>urn:oid:2.49.0.1.124.0897424996.2017</t>
  </si>
  <si>
    <t>2017-09-09T12:08:49-00:00</t>
  </si>
  <si>
    <t>2017-09-08T20:08:49-00:00</t>
  </si>
  <si>
    <t>urn:oid:2.49.0.1.124.1027930599.2017</t>
  </si>
  <si>
    <t>2017-09-08T20:03:37-00:00</t>
  </si>
  <si>
    <t>urn:oid:2.49.0.1.124.3717651468.2017</t>
  </si>
  <si>
    <t>2017-09-09T04:02:37-00:00</t>
  </si>
  <si>
    <t>5931017, 5931026, 5931032, 5931034, 5931805, 5931810, 5931813, 5931814, 5931815, 5931816, 5931817, 5931818, 5931819, 5931820, 5931821, 5931822, 5931823, 5931824, 5931826, 5931827, 5931828, 5931829, 5931831, 5931832, 5931833, 5931840, 5931842, 5933037, 5933839, 5933840, 5933848, 5933858, 5933868, 5933870, 5933872, 5933874, 5933875, 5933878, 5909014, 5909016, 5909805, 5909806, 5909809, 5909815, 5909816, 5909817, 5909818, 5909819, 5909836, 5909847, 5909876, 5933015, 5933037, 5933803, 5933815, 5933818, 5933820, 5933823, 5933824, 5933825, 5933826, 5933827, 5933829, 5933830, 5933831, 5933832, 5933841, 5933842, 5933850, 5933851, 5933852, 5933853, 5933855, 5933860, 5933864, 5933865, 5933866, 5933868, 5933870, 5933873, 5933879, 5933894, 5933896, 5933897, 5933012, 5933019, 5933024, 5933035, 5933037, 5933039, 5933042, 5933044, 5933060, 5933808, 5933812, 5933816, 5933817, 5933822, 5933828, 5933834, 5933836, 5933837, 5933844, 5933845, 5933846, 5933854, 5933857, 5933859, 5933861, 5933867, 5933871, 5933875, 5933876, 5933880, 5933895, 5933006, 5933008, 5933012, 5933039, 5933060, 5933801, 5933802, 5933805, 5933806, 5933807, 5933808, 5933809, 5933811, 5907055, 5907024, 5907051, 5907053, 5907055, 5907807, 5907809, 5909016, 5933008, 5933060, 5937, 5935012, 5935016, 5935020, 5939032, 5939039, 5939804, 5939806, 5905054, 5907035, 5907049, 5907051, 5937022, 5937023, 5935, 5905054, 5907005, 5907009, 5907014, 5907022, 5907026, 5907028, 5907035, 5907041, 5907047, 5907049, 5907051, 5907053, 5907801, 5907802, 5907803, 5907805, 5907806, 5907808, 5907809, 5933044, 5933054, 5933060, 5933883, 5933884, 5933885, 5937041, 5939032, 5939037, 5939039, 5939043, 5939044, 5939045, 5939801, 5939802, 5939803, 5939805, 5939807, 5939808, 5939809, 5939810, 5905052, 5905054, 5903019, 5903027, 5903032, 5903043, 5903050, 5903052, 5903058, 5903060, 5937023, 5937041, 5939023, 5905032, 5905037, 5905042, 5905050, 5905052, 5905054, 5907022, 5907028, 5907047, 5905005, 5905009, 5905014, 5905018, 5905023, 5905026, 5905030, 5905050, 5903011, 5903015, 5903041, 5903043, 5903045, 5903047, 5903052, 5903056, 5903058, 5903004, 5903010, 5903013, 5903017, 5903023, 5903039, 5903041, 5903047, 5903807, 5901037, 5903013, 5901019, 5901022, 5901028, 5901035, 5901037, 5901801, 5901802, 5901803, 5901805, 5901037, 5901039, 5901040, 5901043, 5901046, 5901048, 5901804, 5901806, 5901003, 5901006, 5901012, 5901017, 5901019, 5901035, 5901046, 5941016, 5933044, 5933054, 5933067, 5933068, 5933072, 5933074, 5933877, 5933886, 5933887, 5933888, 5933889, 5939044, 5939802, 5933070, 5939023, 5953019, 5933070, 5939011, 5903039, 5933072, 5937023, 5937041, 5939011, 5939019, 5939023, 5939043, 5939044, 5901048, 5939007, 5939011, 5901046, 5901048, 5939011, 5941012, 5941027, 5941039, 5941041, 5941804, 5941806, 5941807, 5941808, 5941817, 5941818, 5941819, 5941820, 5941821, 5941822, 5941823, 5941827, 5941828, 5941829, 5941830, 5941831, 5941832, 5941834, 5941838, 5941839, 5941840, 5941841, 5941842, 5941843, 5941844, 5941845, 5941846, 5941847, 5941848, 5941850, 5941851, 5941854, 5941856, 5941858, 5941859, 5941871, 5941876, 5941879, 5941880, 5931032, 5931034, 5933032, 5933814, 5933819, 5933821, 5945010, 5941010, 5941013, 5941014, 5941019, 5941021, 5941025, 5941026, 5941027, 5941041, 5941809, 5941814, 5941815, 5941816, 5941835, 5941837, 5941870, 5941881, 5953048, 5941009, 5941010, 5941012, 5941014, 5941015, 5941016, 5941041, 5941801, 5941805, 5941810, 5941811, 5941812, 5941849, 5941850, 5941855, 5941868, 5941872, 5941873, 5941874, 5941875, 5953019, 5933068, 5933070, 5941005, 5941012, 5941015, 5941016, 5941017, 5941802, 5941803, 5941813, 5933028, 5933032, 5933039, 5953007, 5953012, 5953019, 5953023, 5951007, 5941833, 5941860, 5941861, 5941862, 5941863, 5941865, 5951009, 5951017, 5951022, 5951028, 5951031, 5951034, 5951051, 5951053, 5951807, 5951815, 5951818, 5951819, 5951820, 5951821, 5951822, 5951823, 5951824, 5951825, 5951826, 5951827, 5951833, 5951844, 5953033, 5953050, 5953802, 5955010, 5955023, 5955040, 5955812, 5951015, 5955003, 5955005, 5955010, 5955014, 5955021, 5955023, 5955010, 5955021, 5955023, 5955025, 5955030, 5955034, 5955040, 5955042, 5955801, 5955802, 5955803, 5955804, 5955808, 5953050, 5955003, 5955021, 5955023,</t>
  </si>
  <si>
    <t>2017-09-08T20:02:37-00:00</t>
  </si>
  <si>
    <t>urn:oid:2.49.0.1.124.3542816873.2017</t>
  </si>
  <si>
    <t>2017-09-08T19:28:08-00:00</t>
  </si>
  <si>
    <t>urn:oid:2.49.0.1.124.2172123304.2017</t>
  </si>
  <si>
    <t>2017-09-09T11:27:08-00:00</t>
  </si>
  <si>
    <t>2017-09-08T19:27:08-00:00</t>
  </si>
  <si>
    <t>urn:oid:2.49.0.1.124.2791772844.2017</t>
  </si>
  <si>
    <t>2017-09-08T19:25:19-00:00</t>
  </si>
  <si>
    <t>urn:oid:2.49.0.1.124.3176859739.2017</t>
  </si>
  <si>
    <t>2017-09-08T20:25:19-00:00</t>
  </si>
  <si>
    <t>2017-09-08T19:24:52-00:00</t>
  </si>
  <si>
    <t>urn:oid:2.49.0.1.124.0780837324.2017</t>
  </si>
  <si>
    <t>2017-09-09T04:59:52-00:00</t>
  </si>
  <si>
    <t>6208073, 6208098, 6208059,</t>
  </si>
  <si>
    <t>2017-09-08T19:24:27-00:00</t>
  </si>
  <si>
    <t>urn:oid:2.49.0.1.124.1500249680.2017</t>
  </si>
  <si>
    <t>2017-09-09T11:23:27-00:00</t>
  </si>
  <si>
    <t>2017-09-08T19:23:52-00:00</t>
  </si>
  <si>
    <t>urn:oid:2.49.0.1.124.0330083967.2017</t>
  </si>
  <si>
    <t>2017-09-08T19:23:27-00:00</t>
  </si>
  <si>
    <t>urn:oid:2.49.0.1.124.2662723202.2017</t>
  </si>
  <si>
    <t>2017-09-08T19:17:11-00:00</t>
  </si>
  <si>
    <t>urn:oid:2.49.0.1.124.4051669502.2017</t>
  </si>
  <si>
    <t>2017-09-09T11:16:11-00:00</t>
  </si>
  <si>
    <t>2017-09-08T19:16:11-00:00</t>
  </si>
  <si>
    <t>urn:oid:2.49.0.1.124.2337626391.2017</t>
  </si>
  <si>
    <t>2017-09-08T19:14:33-00:00</t>
  </si>
  <si>
    <t>urn:oid:2.49.0.1.124.2564708564.2017</t>
  </si>
  <si>
    <t>2017-09-09T11:13:33-00:00</t>
  </si>
  <si>
    <t>2017-09-08T19:13:33-00:00</t>
  </si>
  <si>
    <t>urn:oid:2.49.0.1.124.3813754586.2017</t>
  </si>
  <si>
    <t>2017-09-08T18:51:26-00:00</t>
  </si>
  <si>
    <t>urn:oid:2.49.0.1.124.3018486959.2017</t>
  </si>
  <si>
    <t>2017-09-08T19:51:26-00:00</t>
  </si>
  <si>
    <t>1011005, 1011015, 1011020, 1011005, 1011030, 1010042,</t>
  </si>
  <si>
    <t>2017-09-08T18:09:29-00:00</t>
  </si>
  <si>
    <t>urn:oid:2.49.0.1.124.4150687953.2017</t>
  </si>
  <si>
    <t>2017-09-09T00:19:29-00:00</t>
  </si>
  <si>
    <t>2017-09-08T18:09:18-00:00</t>
  </si>
  <si>
    <t>urn:oid:2.49.0.1.124.3360241052.2017</t>
  </si>
  <si>
    <t>2017-09-09T00:19:18-00:00</t>
  </si>
  <si>
    <t>2017-09-08T18:08:29-00:00</t>
  </si>
  <si>
    <t>urn:oid:2.49.0.1.124.0866503793.2017</t>
  </si>
  <si>
    <t>2017-09-08T18:08:18-00:00</t>
  </si>
  <si>
    <t>urn:oid:2.49.0.1.124.1742832014.2017</t>
  </si>
  <si>
    <t>2017-09-08T18:05:49-00:00</t>
  </si>
  <si>
    <t>urn:oid:2.49.0.1.124.1037957538.2017</t>
  </si>
  <si>
    <t>2017-09-09T02:04:49-00:00</t>
  </si>
  <si>
    <t>2017-09-08T18:05:06-00:00</t>
  </si>
  <si>
    <t>urn:oid:2.49.0.1.124.1190898878.2017</t>
  </si>
  <si>
    <t>2017-09-08T19:19:06-00:00</t>
  </si>
  <si>
    <t>2017-09-08T18:04:57-00:00</t>
  </si>
  <si>
    <t>urn:oid:2.49.0.1.124.0776106727.2017</t>
  </si>
  <si>
    <t>2017-09-08T19:19:57-00:00</t>
  </si>
  <si>
    <t>2017-09-08T18:04:49-00:00</t>
  </si>
  <si>
    <t>urn:oid:2.49.0.1.124.2410617402.2017</t>
  </si>
  <si>
    <t>2017-09-08T17:57:37-00:00</t>
  </si>
  <si>
    <t>urn:oid:2.49.0.1.124.1550549469.2017</t>
  </si>
  <si>
    <t>2017-09-09T00:59:37-00:00</t>
  </si>
  <si>
    <t>2017-09-08T17:56:37-00:00</t>
  </si>
  <si>
    <t>urn:oid:2.49.0.1.124.3579436722.2017</t>
  </si>
  <si>
    <t>2017-09-08T16:51:01-00:00</t>
  </si>
  <si>
    <t>urn:oid:2.49.0.1.124.1746439866.2017</t>
  </si>
  <si>
    <t>2017-09-09T00:50:01-00:00</t>
  </si>
  <si>
    <t>5953023, 5951007, 5931017, 5931026, 5931032, 5931034, 5931805, 5931810, 5931813, 5931814, 5931815, 5931816, 5931817, 5931818, 5931819, 5931820, 5931821, 5931822, 5931823, 5931824, 5931826, 5931827, 5931828, 5931829, 5931831, 5931832, 5931833, 5931840, 5931842, 5933037, 5933839, 5933840, 5933848, 5933858, 5933868, 5933870, 5933872, 5933874, 5933875, 5933878, 5909014, 5909016, 5909805, 5909806, 5909809, 5909815, 5909816, 5909817, 5909818, 5909819, 5909836, 5909847, 5909876, 5933015, 5933037, 5933803, 5933815, 5933818, 5933820, 5933823, 5933824, 5933825, 5933826, 5933827, 5933829, 5933830, 5933831, 5933832, 5933841, 5933842, 5933850, 5933851, 5933852, 5933853, 5933855, 5933860, 5933864, 5933865, 5933866, 5933868, 5933870, 5933873, 5933879, 5933894, 5933896, 5933897, 5933012, 5933019, 5933024, 5933035, 5933037, 5933039, 5933042, 5933044, 5933060, 5933808, 5933812, 5933816, 5933817, 5933822, 5933828, 5933834, 5933836, 5933837, 5933844, 5933845, 5933846, 5933854, 5933857, 5933859, 5933861, 5933867, 5933871, 5933875, 5933876, 5933880, 5933895, 5933006, 5933008, 5933012, 5933039, 5933060, 5933801, 5933802, 5933805, 5933806, 5933807, 5933808, 5933809, 5933811, 5907055, 5907024, 5907051, 5907053, 5907055, 5907807, 5907809, 5909016, 5933008, 5933060, 5937, 5935012, 5935016, 5935020, 5939032, 5939039, 5939804, 5939806, 5905054, 5907035, 5907049, 5907051, 5937022, 5937023, 5935, 5905054, 5907005, 5907009, 5907014, 5907022, 5907026, 5907028, 5907035, 5907041, 5907047, 5907049, 5907051, 5907053, 5907801, 5907802, 5907803, 5907805, 5907806, 5907808, 5907809, 5933044, 5933054, 5933060, 5933883, 5933884, 5933885, 5937041, 5939032, 5939037, 5939039, 5939043, 5939044, 5939045, 5939801, 5939802, 5939803, 5939805, 5939807, 5939808, 5939809, 5939810, 5905052, 5905054, 5903019, 5903027, 5903032, 5903043, 5903050, 5903052, 5903058, 5903060, 5937023, 5937041, 5939023, 5905032, 5905037, 5905042, 5905050, 5905052, 5905054, 5907022, 5907028, 5907047, 5905005, 5905009, 5905014, 5905018, 5905023, 5905026, 5905030, 5905050, 5903011, 5903015, 5903041, 5903043, 5903045, 5903047, 5903052, 5903056, 5903058, 5903004, 5903010, 5903013, 5903017, 5903023, 5903039, 5903041, 5903047, 5903807, 5901037, 5903013, 5901019, 5901022, 5901028, 5901035, 5901037, 5901801, 5901802, 5901803, 5901805, 5901037, 5901039, 5901040, 5901043, 5901046, 5901048, 5901804, 5901806, 5901003, 5901006, 5901012, 5901017, 5901019, 5901035, 5901046, 5941016, 5933044, 5933054, 5933067, 5933068, 5933072, 5933074, 5933877, 5933886, 5933887, 5933888, 5933889, 5939044, 5939802, 5933070, 5939023, 5953019, 5933070, 5939011, 5903039, 5933072, 5937023, 5937041, 5939011, 5939019, 5939023, 5939043, 5939044, 5901048, 5939007, 5939011, 5901046, 5901048, 5939011, 5941012, 5941027, 5941039, 5941041, 5941804, 5941806, 5941807, 5941808, 5941817, 5941818, 5941819, 5941820, 5941821, 5941822, 5941823, 5941827, 5941828, 5941829, 5941830, 5941831, 5941832, 5941834, 5941838, 5941839, 5941840, 5941841, 5941842, 5941843, 5941844, 5941845, 5941846, 5941847, 5941848, 5941850, 5941851, 5941854, 5941856, 5941858, 5941859, 5941871, 5941876, 5941879, 5941880, 5931032, 5931034, 5933032, 5933814, 5933819, 5933821, 5945010, 5941010, 5941013, 5941014, 5941019, 5941021, 5941025, 5941026, 5941027, 5941041, 5941809, 5941814, 5941815, 5941816, 5941835, 5941837, 5941870, 5941881, 5953048, 5941009, 5941010, 5941012, 5941014, 5941015, 5941016, 5941041, 5941801, 5941805, 5941810, 5941811, 5941812, 5941849, 5941850, 5941855, 5941868, 5941872, 5941873, 5941874, 5941875, 5953019, 5933068, 5933070, 5941005, 5941012, 5941015, 5941016, 5941017, 5941802, 5941803, 5941813, 5933028, 5933032, 5933039, 5953007, 5953012, 5953019, 5941027, 5941039, 5941833, 5941860, 5941861, 5941862, 5941863, 5941865, 5951009, 5951017, 5951022, 5951028, 5951031, 5951034, 5951051, 5951053, 5951807, 5951815, 5951818, 5951819, 5951820, 5951821, 5951822, 5951823, 5951824, 5951825, 5951826, 5951827, 5951833, 5951844, 5953033, 5953050, 5953802, 5955010, 5955023, 5955040, 5955812, 5951015, 5955003, 5955005, 5955010, 5955014, 5955021, 5955023, 5955010, 5955021, 5955023, 5955025, 5955030, 5955034, 5955040, 5955042, 5955801, 5955802, 5955803, 5955804, 5955808, 5953019, 5953048, 5953050, 5955003, 5955021, 5955023,</t>
  </si>
  <si>
    <t>2017-09-08T16:50:01-00:00</t>
  </si>
  <si>
    <t>urn:oid:2.49.0.1.124.2252563996.2017</t>
  </si>
  <si>
    <t>2017-09-08T16:49:01-00:00</t>
  </si>
  <si>
    <t>urn:oid:2.49.0.1.124.1078557462.2017</t>
  </si>
  <si>
    <t>2017-09-09T04:49:01-00:00</t>
  </si>
  <si>
    <t>5941016, 5933044, 5933054, 5933067, 5933068, 5933072, 5933074, 5933877, 5933886, 5933887, 5933888, 5933889, 5939044, 5939802, 5933070, 5939023, 5953019, 5933070, 5939011, 5941009, 5941010, 5941012, 5941014, 5941015, 5941016, 5941041, 5941801, 5941805, 5941810, 5941811, 5941812, 5941849, 5941850, 5941855, 5941868, 5941872, 5941873, 5941874, 5941875, 5953019, 5933068, 5933070, 5941005, 5941012, 5941015, 5941016, 5941017, 5941802, 5941803, 5941813, 5933028, 5933032, 5933039, 5953007, 5953012, 5953019,</t>
  </si>
  <si>
    <t>2017-09-08T16:40:51-00:00</t>
  </si>
  <si>
    <t>urn:oid:2.49.0.1.124.0273565281.2017</t>
  </si>
  <si>
    <t>2017-09-09T04:29:51-00:00</t>
  </si>
  <si>
    <t>2017-09-08T16:39:51-00:00</t>
  </si>
  <si>
    <t>urn:oid:2.49.0.1.124.1497212671.2017</t>
  </si>
  <si>
    <t>2017-09-08T16:23:17-00:00</t>
  </si>
  <si>
    <t>urn:oid:2.49.0.1.124.3902624044.2017</t>
  </si>
  <si>
    <t>2017-09-09T00:22:17-00:00</t>
  </si>
  <si>
    <t>4815037, 4815033, 4815037, 4815037, 4814003, 4809002, 4809002, 4809810, 4809002, 4811032, 4814003, 4809002, 4809806, 4809809, 4811032, 4809002, 4809015, 4809002, 4809005, 4809010, 4809002, 4815032, 4815032, 4815032, 4815035, 4815015, 4815015, 4815023, 4815027, 4815030, 4815802, 4815013, 4815013, 4806028, 4806036, 4806028, 4806032, 4806034, 4806028, 4806031, 4806028, 4806029, 4806014, 4806021, 4806026, 4806014, 4806014, 4806019, 4806016, 4806014, 4806804, 4806001, 4806001, 4806009, 4806011, 4806001, 4806008, 4806803, 4806001, 4806012, 4806001, 4806006, 4806001, 4803018, 4803026, 4803018, 4803022, 4803024, 4815045, 4803011, 4803016, 4803801, 4815007, 4803011, 4803011, 4803014, 4803003, 4803803, 4803018, 4803021, 4803018, 4803019, 4803802, 4803001, 4803006, 4803008, 4803001, 4803002, 4803001, 4803001, 4803001, 4803004, 4802011, 4802013, 4802014, 4802016, 4802011, 4802018, 4802011, 4802019, 4802012, 4802021, 4802029, 4802021, 4802022, 4802023, 4802021, 4802001, 4802008, 4802009, 4802001, 4802001, 4802006, 4802001, 4802002, 4802004, 4802001, 4801008, 4819006, 4819008, 4819009, 4819815, 4819006, 4819014, 4819006, 4819011, 4819012, 4819006, 4818015, 4818015, 4818015, 4818015, 4818015, 4818816, 4818818, 4818015, 4818018, 4818005, 4818015, 4818015, 4814003, 4814003, 4814028, 4814003, 4814019, 4818002, 4818015, 4814003, 4814024, 4814003, 4813029, 4813029, 4813029, 4813029, 4813030, 4817024, 4817027, 4817062, 4817062, 4817062, 4817064, 4817825, 4819059, 4819059, 4819059, 4819054, 4819056, 4819058, 4819066, 4819068, 4819038, 4819071, 4819072, 4819074, 4819826, 4817076, 4817078, 4817076, 4819049, 4819049, 4817026, 4819038, 4817026, 4817039, 4819041, 4819042, 4819044, 4819046, 4819048, 4817021, 4817027,</t>
  </si>
  <si>
    <t>2017-09-08T16:22:17-00:00</t>
  </si>
  <si>
    <t>urn:oid:2.49.0.1.124.2537736068.2017</t>
  </si>
  <si>
    <t>2017-09-08T15:47:56-00:00</t>
  </si>
  <si>
    <t>urn:oid:2.49.0.1.124.4228992697.2017</t>
  </si>
  <si>
    <t>2017-09-09T06:59:56-00:00</t>
  </si>
  <si>
    <t>2017-09-08T15:26:35-00:00</t>
  </si>
  <si>
    <t>urn:oid:2.49.0.1.124.0398291812.2017</t>
  </si>
  <si>
    <t>2017-09-09T07:25:35-00:00</t>
  </si>
  <si>
    <t>2017-09-08T15:25:55-00:00</t>
  </si>
  <si>
    <t>urn:oid:2.49.0.1.124.2496612423.2017</t>
  </si>
  <si>
    <t>2017-09-09T07:24:55-00:00</t>
  </si>
  <si>
    <t>2017-09-08T15:25:35-00:00</t>
  </si>
  <si>
    <t>urn:oid:2.49.0.1.124.0337067101.2017</t>
  </si>
  <si>
    <t>2017-09-08T15:25:15-00:00</t>
  </si>
  <si>
    <t>urn:oid:2.49.0.1.124.2478218286.2017</t>
  </si>
  <si>
    <t>2017-09-09T07:24:15-00:00</t>
  </si>
  <si>
    <t>2499140, 2499904, 2499125, 2499883, 2499904, 2499120, 2499904, 2499135, 2499887, 2499902, 2499904, 2499130, 2499888, 2499902,</t>
  </si>
  <si>
    <t>2017-09-08T15:24:55-00:00</t>
  </si>
  <si>
    <t>urn:oid:2.49.0.1.124.4100531666.2017</t>
  </si>
  <si>
    <t>2017-09-08T15:24:15-00:00</t>
  </si>
  <si>
    <t>urn:oid:2.49.0.1.124.0435643621.2017</t>
  </si>
  <si>
    <t>urn:oid:2.49.0.1.124.3044836549.2017</t>
  </si>
  <si>
    <t>2017-09-08T23:23:15-00:00</t>
  </si>
  <si>
    <t>2017-09-08T15:23:15-00:00</t>
  </si>
  <si>
    <t>urn:oid:2.49.0.1.124.2300121295.2017</t>
  </si>
  <si>
    <t>2017-09-08T15:19:53-00:00</t>
  </si>
  <si>
    <t>urn:oid:2.49.0.1.124.0632968498.2017</t>
  </si>
  <si>
    <t>2017-09-09T03:59:53-00:00</t>
  </si>
  <si>
    <t>6208073, 6208098, 6208059, 6208098,</t>
  </si>
  <si>
    <t>2017-09-08T15:19:11-00:00</t>
  </si>
  <si>
    <t>urn:oid:2.49.0.1.124.2947565374.2017</t>
  </si>
  <si>
    <t>2017-09-09T05:09:11-00:00</t>
  </si>
  <si>
    <t>2017-09-08T15:18:53-00:00</t>
  </si>
  <si>
    <t>urn:oid:2.49.0.1.124.1659908068.2017</t>
  </si>
  <si>
    <t>2017-09-08T15:18:11-00:00</t>
  </si>
  <si>
    <t>urn:oid:2.49.0.1.124.1915988413.2017</t>
  </si>
  <si>
    <t>2017-09-08T15:16:36-00:00</t>
  </si>
  <si>
    <t>urn:oid:2.49.0.1.124.0348973490.2017</t>
  </si>
  <si>
    <t>2017-09-08T23:15:36-00:00</t>
  </si>
  <si>
    <t>4717052, 4717053, 4717054, 4717055, 4717805, 4717806, 4717816, 4717819, 4717062, 4717066, 4717067, 4717810, 4717811, 4718021, 4718090, 4717056, 4717057, 4717058, 4717807, 4717808, 4717809, 4717815, 4717820, 4716072, 4716075, 4716077, 4716863, 4718028, 4718030, 4718070, 4718071, 4718072, 4718090, 4718817, 4718818, 4718829, 4718023, 4718033, 4718067, 4718069, 4718090, 4718807, 4718814, 4718065, 4718090, 4718808, 4718844, 4718849, 4718041, 4718042, 4718062, 4718090, 4718803, 4718809, 4718810, 4718811, 4718812, 4718813, 4718831, 4718090, 4718012, 4718015, 4718090, 4718802, 4716053, 4718055, 4718058, 4718090, 4718820, 4718090, 4718825, 4718852, 4718049, 4718051, 4718052, 4718090, 4718090, 4718005, 4718090, 4718801, 4718821, 4718090, 4718824, 4718833, 4718846, 4718847, 4718090, 4718100, 4718823, 4718828, 4718090, 4718090, 4718832, 4718090, 4718822, 4718825, 4718854,</t>
  </si>
  <si>
    <t>urn:oid:2.49.0.1.124.1202336433.2017</t>
  </si>
  <si>
    <t>4717029, 4810039, 4812037, 4812037, 4812840, 4812037, 4812828, 4812037, 4812037, 4816037, 4812037, 4812022, 4812022, 4812024, 4812806, 4812808, 4812014, 4812020, 4812014, 4812018, 4812014, 4812016, 4812014, 4812802, 4812804, 4812004, 4812004, 4812012, 4812004, 4812009, 4812011, 4812013, 4812811, 4812002, 4812004, 4812813, 4812815, 4812004, 4812810, 4812004, 4810048, 4810052, 4810048, 4810049, 4810051, 4810026, 4810031, 4810026, 4810032, 4810034, 4810016, 4810022, 4807031, 4807042, 4807044, 4807031, 4807046, 4807048, 4807031, 4807032, 4810036, 4810042, 4810036, 4810036, 4810046, 4810036, 4810805, 4810036, 4810039, 4810041, 4810044, 4810036, 4810038, 4807049, 4807056, 4807049, 4807054, 4807049, 4807052, 4807049, 4807051, 4807001, 4807006, 4807008, 4807001, 4807004, 4807001, 4807002,</t>
  </si>
  <si>
    <t>2017-09-08T15:15:36-00:00</t>
  </si>
  <si>
    <t>urn:oid:2.49.0.1.124.2906378550.2017</t>
  </si>
  <si>
    <t>urn:oid:2.49.0.1.124.3755234172.2017</t>
  </si>
  <si>
    <t>2017-09-08T14:58:35-00:00</t>
  </si>
  <si>
    <t>urn:oid:2.49.0.1.124.3973969937.2017</t>
  </si>
  <si>
    <t>2017-09-09T06:57:35-00:00</t>
  </si>
  <si>
    <t>2017-09-08T14:57:35-00:00</t>
  </si>
  <si>
    <t>urn:oid:2.49.0.1.124.1521639108.2017</t>
  </si>
  <si>
    <t>2017-09-08T13:46:10-00:00</t>
  </si>
  <si>
    <t>urn:oid:2.49.0.1.124.0723185117.2017</t>
  </si>
  <si>
    <t>2017-09-08T21:59:10-00:00</t>
  </si>
  <si>
    <t>1011005, 1011015, 1011020, 1011005, 1011030, 1010042, 1010020, 1010029, 1010029,</t>
  </si>
  <si>
    <t>2017-09-08T13:45:10-00:00</t>
  </si>
  <si>
    <t>urn:oid:2.49.0.1.124.0851328796.2017</t>
  </si>
  <si>
    <t>2017-09-08T13:29:35-00:00</t>
  </si>
  <si>
    <t>urn:oid:2.49.0.1.124.3873417771.2017</t>
  </si>
  <si>
    <t>2017-09-08T19:19:35-00:00</t>
  </si>
  <si>
    <t>2017-09-08T13:29:13-00:00</t>
  </si>
  <si>
    <t>urn:oid:2.49.0.1.124.3265845966.2017</t>
  </si>
  <si>
    <t>2017-09-08T19:19:13-00:00</t>
  </si>
  <si>
    <t>2017-09-08T13:28:57-00:00</t>
  </si>
  <si>
    <t>urn:oid:2.49.0.1.124.1762779315.2017</t>
  </si>
  <si>
    <t>2017-09-08T21:27:57-00:00</t>
  </si>
  <si>
    <t>2017-09-08T13:28:35-00:00</t>
  </si>
  <si>
    <t>urn:oid:2.49.0.1.124.1617796997.2017</t>
  </si>
  <si>
    <t>2017-09-08T13:28:13-00:00</t>
  </si>
  <si>
    <t>urn:oid:2.49.0.1.124.0422772285.2017</t>
  </si>
  <si>
    <t>2017-09-08T13:27:57-00:00</t>
  </si>
  <si>
    <t>urn:oid:2.49.0.1.124.3012069210.2017</t>
  </si>
  <si>
    <t>2017-09-08T13:02:31-00:00</t>
  </si>
  <si>
    <t>urn:oid:2.49.0.1.124.4286425376.2017</t>
  </si>
  <si>
    <t>2017-09-08T14:01:31-00:00</t>
  </si>
  <si>
    <t>3558080, 3558085, 3558090, 3560090, 3560034, 3560056, 3560090, 3558003, 3558004, 3558011, 3558028, 3558090, 3558090, 3558097, 3558075, 3558090, 3558065, 3558090, 3558075, 3558076, 3558090, 3556092, 3558066, 3558067, 3558068, 3558075, 3558077, 3558090, 3558066, 3558090, 3557095, 3557096, 3556092, 3556095, 3558090, 3558095, 3558100, 3558090, 3559001, 3559060, 3559090, 3558001, 3558003, 3558004, 3558011, 3558028, 3558034, 3558090, 3558001, 3558011, 3558012, 3558016, 3558019, 3558090, 3558041, 3558044, 3558063, 3558064, 3558090, 3558051, 3558054, 3558059, 3558062, 3558090, 3558060, 3558061, 3558090, 3557079, 3557091, 3557095, 3558090, 3557076, 3557078, 3557095, 3557076, 3557095, 3556092, 3557095, 3556048, 3556052, 3556056, 3556066, 3556070, 3556073, 3556076, 3556077, 3556092, 3552053, 3552054, 3552058, 3552092, 3552093, 3557095,</t>
  </si>
  <si>
    <t>2017-09-08T13:01:31-00:00</t>
  </si>
  <si>
    <t>urn:oid:2.49.0.1.124.2086975182.2017</t>
  </si>
  <si>
    <t>2017-09-08T12:32:02-00:00</t>
  </si>
  <si>
    <t>urn:oid:2.49.0.1.124.2460532594.2017</t>
  </si>
  <si>
    <t>2017-09-08T13:32:02-00:00</t>
  </si>
  <si>
    <t>6107063, 6107095,</t>
  </si>
  <si>
    <t>2017-09-08T12:17:21-00:00</t>
  </si>
  <si>
    <t>urn:oid:2.49.0.1.124.0763476360.2017</t>
  </si>
  <si>
    <t>2017-09-08T20:16:21-00:00</t>
  </si>
  <si>
    <t>2017-09-08T12:16:21-00:00</t>
  </si>
  <si>
    <t>urn:oid:2.49.0.1.124.0964360337.2017</t>
  </si>
  <si>
    <t>2017-09-08T11:35:55-00:00</t>
  </si>
  <si>
    <t>urn:oid:2.49.0.1.124.0885074410.2017</t>
  </si>
  <si>
    <t>2017-09-08T12:35:55-00:00</t>
  </si>
  <si>
    <t>2017-09-08T06:55:56-04:00</t>
  </si>
  <si>
    <t>A4A99C4C-2914-9980-80AD-24BD416E6312</t>
  </si>
  <si>
    <t>2017-09-08T12:00:00-04:00</t>
  </si>
  <si>
    <t>6101007,</t>
  </si>
  <si>
    <t>2017-09-08T10:28:33-00:00</t>
  </si>
  <si>
    <t>urn:oid:2.49.0.1.124.2387071896.2017</t>
  </si>
  <si>
    <t>2017-09-09T02:27:33-00:00</t>
  </si>
  <si>
    <t>2017-09-08T10:27:33-00:00</t>
  </si>
  <si>
    <t>urn:oid:2.49.0.1.124.0646265844.2017</t>
  </si>
  <si>
    <t>2017-09-08T10:25:02-00:00</t>
  </si>
  <si>
    <t>urn:oid:2.49.0.1.124.0573987413.2017</t>
  </si>
  <si>
    <t>2017-09-08T11:25:02-00:00</t>
  </si>
  <si>
    <t>1004006, 1004011, 1003014, 1003021, 1003024, 1003028, 1003038, 1004001, 1004006, 1003031, 1003032, 1003033, 1003034, 1003038, 1003042, 1003045,</t>
  </si>
  <si>
    <t>2017-09-08T10:22:27-00:00</t>
  </si>
  <si>
    <t>urn:oid:2.49.0.1.124.2287776479.2017</t>
  </si>
  <si>
    <t>2017-09-09T02:21:27-00:00</t>
  </si>
  <si>
    <t>2017-09-08T10:21:27-00:00</t>
  </si>
  <si>
    <t>urn:oid:2.49.0.1.124.1793690465.2017</t>
  </si>
  <si>
    <t>2017-09-08T10:20:37-00:00</t>
  </si>
  <si>
    <t>urn:oid:2.49.0.1.124.2458072756.2017</t>
  </si>
  <si>
    <t>2017-09-09T02:19:37-00:00</t>
  </si>
  <si>
    <t>none, none, none, none, none, none, none, none, none,</t>
  </si>
  <si>
    <t>2017-09-08T10:19:37-00:00</t>
  </si>
  <si>
    <t>urn:oid:2.49.0.1.124.2776703921.2017</t>
  </si>
  <si>
    <t>2017-09-08T10:19:04-00:00</t>
  </si>
  <si>
    <t>urn:oid:2.49.0.1.124.2547863926.2017</t>
  </si>
  <si>
    <t>2017-09-08T20:59:04-00:00</t>
  </si>
  <si>
    <t>urn:oid:2.49.0.1.124.0968748311.2017</t>
  </si>
  <si>
    <t>2017-09-08T19:59:04-00:00</t>
  </si>
  <si>
    <t>2017-09-08T10:18:04-00:00</t>
  </si>
  <si>
    <t>urn:oid:2.49.0.1.124.1055882480.2017</t>
  </si>
  <si>
    <t>urn:oid:2.49.0.1.124.2591216413.2017</t>
  </si>
  <si>
    <t>2017-09-08T10:16:19-00:00</t>
  </si>
  <si>
    <t>urn:oid:2.49.0.1.124.3427373669.2017</t>
  </si>
  <si>
    <t>2017-09-08T18:15:19-00:00</t>
  </si>
  <si>
    <t>2017-09-08T10:15:56-00:00</t>
  </si>
  <si>
    <t>urn:oid:2.49.0.1.124.2672289969.2017</t>
  </si>
  <si>
    <t>2017-09-08T18:14:56-00:00</t>
  </si>
  <si>
    <t>4718065, 4718090, 4718808, 4718844, 4718849, 4718041, 4718042, 4718062, 4718090, 4718803, 4718809, 4718810, 4718811, 4718812, 4718813, 4718831, 4718090, 4718012, 4718015, 4718090, 4718802, 4716053, 4718055, 4718058, 4718090, 4718820, 4718090, 4718825, 4718852, 4718049, 4718051, 4718052, 4718090, 4718090, 4718005, 4718090, 4718801, 4718821, 4718090, 4718824, 4718833, 4718846, 4718847, 4718090, 4718100, 4718823, 4718828, 4718090, 4718090, 4718832, 4718090, 4718822, 4718825, 4718854,</t>
  </si>
  <si>
    <t>2017-09-08T10:15:19-00:00</t>
  </si>
  <si>
    <t>urn:oid:2.49.0.1.124.3966561871.2017</t>
  </si>
  <si>
    <t>2017-09-08T10:14:56-00:00</t>
  </si>
  <si>
    <t>urn:oid:2.49.0.1.124.3821954469.2017</t>
  </si>
  <si>
    <t>2017-09-08T09:42:51-00:00</t>
  </si>
  <si>
    <t>urn:oid:2.49.0.1.124.4000020613.2017</t>
  </si>
  <si>
    <t>2017-09-08T10:42:51-00:00</t>
  </si>
  <si>
    <t>4706027, 4707071, 4707072, 4707074, 4707076, 4707077, 4707053, 4707054, 4707047, 4707048, 4707049, 4707091, 4707092, 4707093, 4706060, 4706063, 4706064, 4706065, 4706067, 4706068, 4706069, 4707042, 4707043, 4707044, 4707045, 4707046, 4707051, 4706059, 4706061, 4706062, 4706081, 4707029, 4707031, 4707032, 4707034, 4707011, 4707012, 4707006, 4707008, 4707036, 4707037, 4707038, 4707039, 4706021, 4706022, 4706023, 4707038, 4707039, 4707004, 4706016, 4706017, 4706018, 4706019, 4707001,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4706027,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 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 4705024, 4705027, 4705028, 4705029, 4705031, 4705803, 4705804, 4705805, 4705018, 4705019, 4705021, 4701072, 4701819, 4701069, 4701809, 4701810, 4701811, 4701812, 4701813, 4701814, 4701815, 4701816, 4701817, 4701818, 4705014, 4705016, 4705011, 4705822, 4701076, 4701077, 4701078, 4701079, 4705007, 4705009, 4705821, 4705001, 4705002, 4705004, 4705006, 4701091, 4701098, 4701094, 4701096, 4701098, 4705033, 4705034, 4705806, 4705814, 4705818, 4705037, 4705038, 4701063, 4701064, 4701066, 4701067, 4701058, 4701059, 4701061, 4701819, 4701031, 4701032, 4701016, 4701017, 4701018, 4701019, 4701021, 4701036, 4701037, 4701011, 4701012, 4701014, 4701053, 4701054, 4701056, 4701808, 4701047, 4701048, 4701049, 4701043, 4701044, 4701039, 4701041, 4701004, 4701006, 4701008, 4701001, 4701002, 4701004, 4711066, 4716056, 4716057, 4716058, 4716059, 4716060, 4716061, 4716862, 4716880, 4716882, 4716894, 4716043, 4716051, 4716052, 4716054, 4716858, 4716860, 4716038, 4716870, 4716872, 4716041, 4716042, 4716043, 4716044, 4716854, 4716855, 4716886, 4716888, 4716890, 4716891, 4716046, 4716047, 4716856, 4715061, 4715062, 4715845, 4715859, 4715075, 4715076, 4716857, 4715070, 4715091, 4715098, 4715099, 4715851, 4715853, 4715085, 4715094, 4715848, 4715079, 4715085, 4715091, 4715092, 4715066, 4715846, 4715064, 4715067, 4715068, 4715847, 4715057, 4715059, 4715844, 4715861, 4714077, 4714079, 4714091, 4714092, 4714093, 4714072, 4714073, 4714074, 4714076, 4714067, 4714068, 4714069, 4715071, 4715072, 4715074, 4715849, 4715850, 4715054, 4715051, 4715052, 4715044, 4715045, 4715046, 4715047, 4715048, 4715049, 4714053, 4714056, 4714058, 4714047, 4714048, 4714049, 4714051, 4714043, 4714044, 4714030, 4714032, 4714035, 4714842, 4714034, 4714036, 4714059, 4714061, 4714062, 4714038, 4714039, 4714041, 4716018, 4716019, 4716022, 4716013, 4716014, 4716016, 4716008, 4716009, 4716011, 4715026, 4715027, 4715028, 4715029, 4715031, 4715032, 4715034, 4715859, 4712064, 4711065, 4711066, 4711067, 4711068, 4711070, 4711073, 4711075, 4712050, 4712051, 4712052, 4712054, 4712056, 4712058, 4712059, 4715018, 4715019, 4715036, 4715038, 4715857, 4715862, 4715039, 4715041, 4715042, 4715043, 4715014, 4715016, 4715017, 4715011, 4715012, 4711076, 4711078, 4711079, 4711091, 4711092, 4711094, 4711069, 4711071, 4711072, 4711074, 4711077, 4712029, 4712031, 4712032, 4712026, 4712011, 4712012, 4712014, 4712016, 4712019, 4712020, 4712022, 4711027, 4707066, 4707067, 4707068, 4711060, 4711061, 4711063, 4711064, 4711828, 4711026, 4711027, 4711028, 4711029, 4711031, 4711032, 4711018, 4711019, 4711021, 4711022, 4711024, 4711059, 4711052, 4711053, 4711054, 4711056, 4711058, 4711034, 4711036, 4711038, 4711039, 4711041, 4711011, 4711014, 4711016, 4711006, 4711007, 4711008, 4711009, 4715007, 4715008, 4715001, 4715002, 4715003, 4715004, 4715005, 4715006, 4711096, 4710056, 4710058, 4714026, 4714028, 4714023, 4714024, 4714025, 4710061, 4710062, 4710064, 4710066, 4710068, 4711046, 4711048, 4711049, 4710052, 4710054, 4711042, 4711044, 4710022, 4710024, 4711002, 4711003, 4711004, 4710046, 4710047, 4710051, 4710828, 4710041, 4710043, 4710024, 4710027, 4710028, 4710029, 4710824, 4710825, 4710031, 4710852, 4710014, 4710823, 4710008, 4710009, 4710011, 4710012, 4710822, 4710832, 4710834, 4710836, 4710838, 4710840, 4710842, 4710843, 4710844, 4710845, 4710846, 4710847, 4710848, 4710849, 4710850, 4710851, 4714021, 4714022, 4714841, 4710071, 4710072, 4710034, 4710035, 4710036, 4710038, 4710826, 4710854, 4710002, 4710003, 4710004,</t>
  </si>
  <si>
    <t>2017-09-08T09:21:18-00:00</t>
  </si>
  <si>
    <t>urn:oid:2.49.0.1.124.1056748442.2017</t>
  </si>
  <si>
    <t>2017-09-08T12:59:18-00:00</t>
  </si>
  <si>
    <t>2017-09-08T09:20:18-00:00</t>
  </si>
  <si>
    <t>urn:oid:2.49.0.1.124.3753330411.2017</t>
  </si>
  <si>
    <t>2017-09-08T08:34:55-00:00</t>
  </si>
  <si>
    <t>urn:oid:2.49.0.1.124.1396550228.2017</t>
  </si>
  <si>
    <t>2017-09-08T16:33:55-00:00</t>
  </si>
  <si>
    <t>2017-09-08T08:33:55-00:00</t>
  </si>
  <si>
    <t>urn:oid:2.49.0.1.124.3525983259.2017</t>
  </si>
  <si>
    <t>2017-09-08T08:22:00-00:00</t>
  </si>
  <si>
    <t>urn:oid:2.49.0.1.124.2334157851.2017</t>
  </si>
  <si>
    <t>2017-09-08T09:22:00-00:00</t>
  </si>
  <si>
    <t>2017-09-08T08:21:59-00:00</t>
  </si>
  <si>
    <t>urn:oid:2.49.0.1.124.2086439139.2017</t>
  </si>
  <si>
    <t>2017-09-08T21:59:59-00:00</t>
  </si>
  <si>
    <t>2017-09-08T08:21:09-00:00</t>
  </si>
  <si>
    <t>urn:oid:2.49.0.1.124.1239782993.2017</t>
  </si>
  <si>
    <t>2017-09-08T09:21:09-00:00</t>
  </si>
  <si>
    <t>1010001, 1010002, 1010003, 1010004, 1010005, 1010006, 1010007, 1010008,</t>
  </si>
  <si>
    <t>2017-09-08T08:20:59-00:00</t>
  </si>
  <si>
    <t>urn:oid:2.49.0.1.124.0767092875.2017</t>
  </si>
  <si>
    <t>2017-09-08T08:18:30-00:00</t>
  </si>
  <si>
    <t>urn:oid:2.49.0.1.124.4130038041.2017</t>
  </si>
  <si>
    <t>2017-09-09T00:17:30-00:00</t>
  </si>
  <si>
    <t>2017-09-08T08:17:30-00:00</t>
  </si>
  <si>
    <t>urn:oid:2.49.0.1.124.3946836299.2017</t>
  </si>
  <si>
    <t>2017-09-08T07:42:08-00:00</t>
  </si>
  <si>
    <t>urn:oid:2.49.0.1.124.2165904558.2017</t>
  </si>
  <si>
    <t>2017-09-08T18:59:08-00:00</t>
  </si>
  <si>
    <t>2017-09-08T07:41:17-00:00</t>
  </si>
  <si>
    <t>urn:oid:2.49.0.1.124.0650790942.2017</t>
  </si>
  <si>
    <t>2017-09-08T08:41:17-00:00</t>
  </si>
  <si>
    <t>1004016, 1004017, 1005010, 1005015, 1005016, 1005017, 1005018, 1005019, 1005020, 1005022, 1005023, 1005024, 1005025, 1005028, 1005030, 1005033, 1005035, 1005003, 1005019, 1009009, 1009010, 1009011, 1009012, 1009013, 1009016, 1009020, 1009030, 1009037, 1009041, 1004006, 1004011, 1004013, 1004016, 1004018, 1004019, 1004020, 1004021, 1004022, 1004033, 1004037, 1004042, 1009015, 1009017, 1009041, 1009042, 1009047, 1009048, 1005003, 1009001, 1009018, 1009019, 1009021, 1009022, 1009023, 1009024, 1009026, 1009047,</t>
  </si>
  <si>
    <t>2017-09-08T07:41:08-00:00</t>
  </si>
  <si>
    <t>urn:oid:2.49.0.1.124.0496791494.2017</t>
  </si>
  <si>
    <t>2017-09-08T07:29:17-00:00</t>
  </si>
  <si>
    <t>urn:oid:2.49.0.1.124.0705882590.2017</t>
  </si>
  <si>
    <t>2017-09-08T08:29:17-00:00</t>
  </si>
  <si>
    <t>2498014, 2498015, 2498804, 2498902, 2498005, 2498010, 2498012, 2498014, 2498802, 2498902,</t>
  </si>
  <si>
    <t>2017-09-08T06:51:04-00:00</t>
  </si>
  <si>
    <t>urn:oid:2.49.0.1.124.0273820007.2017</t>
  </si>
  <si>
    <t>2017-09-08T11:29:04-00:00</t>
  </si>
  <si>
    <t>2017-09-08T06:50:04-00:00</t>
  </si>
  <si>
    <t>urn:oid:2.49.0.1.124.2333098792.2017</t>
  </si>
  <si>
    <t>2017-09-08T06:22:16-00:00</t>
  </si>
  <si>
    <t>urn:oid:2.49.0.1.124.0349882447.2017</t>
  </si>
  <si>
    <t>2017-09-08T14:21:16-00:00</t>
  </si>
  <si>
    <t>2017-09-08T06:21:29-00:00</t>
  </si>
  <si>
    <t>urn:oid:2.49.0.1.124.0381465022.2017</t>
  </si>
  <si>
    <t>2017-09-08T14:20:29-00:00</t>
  </si>
  <si>
    <t>2017-09-08T06:21:16-00:00</t>
  </si>
  <si>
    <t>urn:oid:2.49.0.1.124.2381733154.2017</t>
  </si>
  <si>
    <t>2017-09-08T06:20:29-00:00</t>
  </si>
  <si>
    <t>urn:oid:2.49.0.1.124.2059146423.2017</t>
  </si>
  <si>
    <t>2017-09-08T06:19:13-00:00</t>
  </si>
  <si>
    <t>urn:oid:2.49.0.1.124.2018157060.2017</t>
  </si>
  <si>
    <t>2017-09-08T14:18:13-00:00</t>
  </si>
  <si>
    <t>2017-09-08T06:18:13-00:00</t>
  </si>
  <si>
    <t>urn:oid:2.49.0.1.124.2381532921.2017</t>
  </si>
  <si>
    <t>2017-09-08T05:59:24-00:00</t>
  </si>
  <si>
    <t>urn:oid:2.49.0.1.124.3379742333.2017</t>
  </si>
  <si>
    <t>2017-09-08T21:58:24-00:00</t>
  </si>
  <si>
    <t>2017-09-08T05:59:12-00:00</t>
  </si>
  <si>
    <t>urn:oid:2.49.0.1.124.2692954048.2017</t>
  </si>
  <si>
    <t>2017-09-08T16:59:12-00:00</t>
  </si>
  <si>
    <t>2017-09-08T05:58:52-00:00</t>
  </si>
  <si>
    <t>urn:oid:2.49.0.1.124.3477075845.2017</t>
  </si>
  <si>
    <t>2017-09-08T21:57:52-00:00</t>
  </si>
  <si>
    <t>2017-09-08T05:58:24-00:00</t>
  </si>
  <si>
    <t>urn:oid:2.49.0.1.124.2633069624.2017</t>
  </si>
  <si>
    <t>2017-09-08T05:58:12-00:00</t>
  </si>
  <si>
    <t>urn:oid:2.49.0.1.124.3368176602.2017</t>
  </si>
  <si>
    <t>2017-09-08T05:57:52-00:00</t>
  </si>
  <si>
    <t>urn:oid:2.49.0.1.124.1492261490.2017</t>
  </si>
  <si>
    <t>2017-09-08T05:33:45-00:00</t>
  </si>
  <si>
    <t>urn:oid:2.49.0.1.124.2655704684.2017</t>
  </si>
  <si>
    <t>2017-09-08T20:59:45-00:00</t>
  </si>
  <si>
    <t>2017-09-08T05:32:45-00:00</t>
  </si>
  <si>
    <t>urn:oid:2.49.0.1.124.2119113884.2017</t>
  </si>
  <si>
    <t>2017-09-08T02:43:51-00:00</t>
  </si>
  <si>
    <t>urn:oid:2.49.0.1.124.0951711392.2017</t>
  </si>
  <si>
    <t>2017-09-08T02:42:51-00:00</t>
  </si>
  <si>
    <t>urn:oid:2.49.0.1.124.4032046519.2017</t>
  </si>
  <si>
    <t>2017-09-08T02:39:05-00:00</t>
  </si>
  <si>
    <t>urn:oid:2.49.0.1.124.2461320872.2017</t>
  </si>
  <si>
    <t>2017-09-08T10:38:05-00:00</t>
  </si>
  <si>
    <t>2017-09-08T02:38:05-00:00</t>
  </si>
  <si>
    <t>urn:oid:2.49.0.1.124.0911558677.2017</t>
  </si>
  <si>
    <t>2017-09-08T02:37:45-00:00</t>
  </si>
  <si>
    <t>urn:oid:2.49.0.1.124.2324608718.2017</t>
  </si>
  <si>
    <t>2017-09-08T10:36:45-00:00</t>
  </si>
  <si>
    <t>4815037, 4815033, 4815037, 4815037, 4814003, 4809002, 4809002, 4809810, 4809002, 4811032, 4814003, 4809002, 4809806, 4809809, 4811032, 4809002, 4809015, 4809002, 4809005, 4809010, 4809002, 4815032, 4815032, 4815032, 4815035, 4815015, 4815015, 4815023, 4815027, 4815030, 4815802, 4815013, 4815013, 4806028, 4806036, 4806028, 4806032, 4806034, 4806028, 4806031, 4806028, 4806029, 4806014, 4806021, 4806026, 4806014, 4806014, 4806019, 4806016, 4806014, 4806804, 4806001, 4806001, 4806009, 4806011, 4806001, 4806008, 4806803, 4806001, 4806012, 4806001, 4806006, 4806001, 4803018, 4803026, 4803018, 4803022, 4803024, 4815045, 4803011, 4803016, 4803801, 4815007, 4803011, 4803011, 4803014, 4803003, 4803803, 4803018, 4803021, 4803018, 4803019, 4803802, 4803001, 4803006, 4803008, 4803001, 4803002, 4803001, 4803001, 4803001, 4803004, 4802011, 4802013, 4802014, 4802016, 4802011, 4802018, 4802011, 4802019, 4802012, 4802021, 4802029, 4802021, 4802022, 4802023, 4802021, 4802001, 4802008, 4802009, 4802001, 4802001, 4802006, 4802001, 4802002, 4802004, 4802001, 4801008, 4819006, 4819008, 4819009, 4819815, 4819006, 4819014, 4819006, 4819011, 4819012, 4819006, 4818015, 4818015, 4818015, 4818015, 4818015, 4818816, 4818818, 4818015, 4818018, 4818005, 4818015, 4818015, 4814003, 4814003, 4814028, 4814003, 4814019, 4818002, 4818015, 4814003, 4814024, 4814003, 4813029, 4813029, 4813029, 4813029, 4813030, 4817024, 4817027,</t>
  </si>
  <si>
    <t>2017-09-08T02:36:45-00:00</t>
  </si>
  <si>
    <t>urn:oid:2.49.0.1.124.0952663359.2017</t>
  </si>
  <si>
    <t>2017-09-08T02:36:36-00:00</t>
  </si>
  <si>
    <t>urn:oid:2.49.0.1.124.2065920321.2017</t>
  </si>
  <si>
    <t>2017-09-08T03:36:36-00:00</t>
  </si>
  <si>
    <t>2017-09-08T02:35:27-00:00</t>
  </si>
  <si>
    <t>urn:oid:2.49.0.1.124.1723051588.2017</t>
  </si>
  <si>
    <t>2017-09-08T10:34:27-00:00</t>
  </si>
  <si>
    <t>2017-09-08T02:34:27-00:00</t>
  </si>
  <si>
    <t>urn:oid:2.49.0.1.124.0484171514.2017</t>
  </si>
  <si>
    <t>2017-09-08T02:32:29-00:00</t>
  </si>
  <si>
    <t>urn:oid:2.49.0.1.124.1730495689.2017</t>
  </si>
  <si>
    <t>2017-09-08T10:59:29-00:00</t>
  </si>
  <si>
    <t>2017-09-08T02:32:15-00:00</t>
  </si>
  <si>
    <t>urn:oid:2.49.0.1.124.3164061846.2017</t>
  </si>
  <si>
    <t>2017-09-08T18:31:15-00:00</t>
  </si>
  <si>
    <t>2499140, 2499904, 2499135, 2499887, 2499902, 2499904, 2499130, 2499888, 2499902,</t>
  </si>
  <si>
    <t>2017-09-08T02:31:29-00:00</t>
  </si>
  <si>
    <t>urn:oid:2.49.0.1.124.2828107968.2017</t>
  </si>
  <si>
    <t>2017-09-08T02:31:15-00:00</t>
  </si>
  <si>
    <t>urn:oid:2.49.0.1.124.3063581482.2017</t>
  </si>
  <si>
    <t>2017-09-08T02:31:06-00:00</t>
  </si>
  <si>
    <t>urn:oid:2.49.0.1.124.0615958610.2017</t>
  </si>
  <si>
    <t>2017-09-08T05:34:06-00:00</t>
  </si>
  <si>
    <t>2017-09-08T02:30:06-00:00</t>
  </si>
  <si>
    <t>urn:oid:2.49.0.1.124.3470046098.2017</t>
  </si>
  <si>
    <t>2017-09-08T01:58:44-00:00</t>
  </si>
  <si>
    <t>urn:oid:2.49.0.1.124.2443703027.2017</t>
  </si>
  <si>
    <t>2017-09-08T17:57:44-00:00</t>
  </si>
  <si>
    <t>2017-09-08T01:57:44-00:00</t>
  </si>
  <si>
    <t>urn:oid:2.49.0.1.124.2762743612.2017</t>
  </si>
  <si>
    <t>2017-09-08T01:34:08-00:00</t>
  </si>
  <si>
    <t>urn:oid:2.49.0.1.124.1610575610.2017</t>
  </si>
  <si>
    <t>2017-09-08T15:59:08-00:00</t>
  </si>
  <si>
    <t>2017-09-08T01:33:21-00:00</t>
  </si>
  <si>
    <t>urn:oid:2.49.0.1.124.1112703072.2017</t>
  </si>
  <si>
    <t>2017-09-08T17:32:21-00:00</t>
  </si>
  <si>
    <t>2017-09-08T01:33:08-00:00</t>
  </si>
  <si>
    <t>urn:oid:2.49.0.1.124.0451106921.2017</t>
  </si>
  <si>
    <t>2017-09-08T01:32:21-00:00</t>
  </si>
  <si>
    <t>urn:oid:2.49.0.1.124.2552259027.2017</t>
  </si>
  <si>
    <t>2017-09-08T01:30:12-00:00</t>
  </si>
  <si>
    <t>urn:oid:2.49.0.1.124.0307217629.2017</t>
  </si>
  <si>
    <t>2017-09-08T04:59:12-00:00</t>
  </si>
  <si>
    <t>2017-09-08T01:29:12-00:00</t>
  </si>
  <si>
    <t>urn:oid:2.49.0.1.124.1256219578.2017</t>
  </si>
  <si>
    <t>2017-09-08T01:28:51-00:00</t>
  </si>
  <si>
    <t>urn:oid:2.49.0.1.124.1744633431.2017</t>
  </si>
  <si>
    <t>2017-09-08T17:27:51-00:00</t>
  </si>
  <si>
    <t>2017-09-08T01:27:51-00:00</t>
  </si>
  <si>
    <t>urn:oid:2.49.0.1.124.0822071425.2017</t>
  </si>
  <si>
    <t>2017-09-08T01:27:47-00:00</t>
  </si>
  <si>
    <t>urn:oid:2.49.0.1.124.1667329854.2017</t>
  </si>
  <si>
    <t>2017-09-08T09:26:47-00:00</t>
  </si>
  <si>
    <t>2017-09-08T01:26:47-00:00</t>
  </si>
  <si>
    <t>urn:oid:2.49.0.1.124.0709706329.2017</t>
  </si>
  <si>
    <t>2017-09-08T01:23:55-00:00</t>
  </si>
  <si>
    <t>urn:oid:2.49.0.1.124.4121796193.2017</t>
  </si>
  <si>
    <t>2017-09-08T09:22:55-00:00</t>
  </si>
  <si>
    <t>2017-09-08T01:22:55-00:00</t>
  </si>
  <si>
    <t>urn:oid:2.49.0.1.124.1054962895.2017</t>
  </si>
  <si>
    <t>2017-09-08T01:14:51-00:00</t>
  </si>
  <si>
    <t>urn:oid:2.49.0.1.124.3195330240.2017</t>
  </si>
  <si>
    <t>2017-09-08T02:14:51-00:00</t>
  </si>
  <si>
    <t>2481, 3528052, 3529021, 3528018, 3528035, 3528037, 3538007, 3538015, 3538016, 3538035, 3538040, 3538043, 3538056, 3538003, 3538004, 3538007, 3538016, 3538018, 3538019, 3538025, 3538030, 3538031, 3538035, 3536, 3537, 3539027, 3539033, 3539036, 3539041, 3539060, 3539002, 3539005, 3539015, 3539017, 3539018, 3539021, 3539033, 3539041, 3539047, 3534005, 3534010, 3534011, 3534020, 3534021, 3534024, 3534024, 3534030, 3534042, 3532, 3529, 3528035, 3528037, 3520, 3518020, 3518022, 3518029, 3518039, 3518029, 3519038, 3519044, 3519046, 3519048, 3519049, 3519054, 3519070, 3519076, 3518001, 3518005, 3518009, 3518013, 3518017, 3518020, 3518029, 3519028, 3519036, 3519038, 3519049, 3514004, 3514045, 3512005, 3512015, 3514014, 3514019, 3514020, 3514021, 3514024, 3514027, 3515005, 3515008, 3511030, 3510020, 3510035, 3512001, 3512020, 3512026, 3512030, 3512036, 3512046, 3511005, 3510005, 3510010, 3512001, 3512002, 3512004, 3511015, 3513, 3511015, 3513, 3509004, 3507004, 3507006, 3507014, 3507052, 3507065, 3509004, 3507014, 3507021, 3507033, 3507040, 3507042, 3507004, 3507006, 3507008, 3507014, 3507015, 3507014, 3507017, 3507021, 3507024, 3507042, 3501005, 3501011, 3501042, 3501050, 3501005, 3501011, 3501012, 3501011, 3501020, 3501030, 3501042, 3501011, 3501020, 3543009, 3543015, 3543023, 3543068, 3543069, 3543071, 3543072, 3543074, 3543015, 3543019, 3543023, 3543050, 3543052, 3543005, 3543009, 3543021, 3543023, 3543031, 3543042, 3543064, 3548001, 3548013, 3548091, 3547090, 3547096, 3547098, 3548091, 3549018, 3549095, 3544018, 3544027, 3544042, 3549012, 3549014, 3549018, 3549024, 3544053, 3544065, 3549003, 3549005, 3549012, 3549028, 3549031, 3549032, 3549036, 3549043, 3549072, 3549073, 3544053, 3544065, 3544071, 3544073, 3543015, 3544002, 3544018, 3543015, 3546018, 3546024, 3546, 3512048, 3512051, 3512058, 3512061, 3512065, 3512076, 3511035, 3512030, 3512036, 3512046, 3512048, 3512051, 3512054, 3512058, 3511035, 3510035, 3510045, 3516, 3515015, 3515019, 3515023, 3515030, 3515037, 3515044, 3518022, 3516, 3515003, 3515005, 3515008, 3515013, 3515014, 3515015, 3515019, 3515023, 3515030, 3502, 3547035, 3547043, 3547056, 3547064, 3547070, 3547075, 3547076, 3547008, 3547020, 3547030, 3547033, 3547035, 3547037, 3547070, 3547075, 3547002, 3547003, 3547008, 3547035, 3547043, 3547046, 3547048, 3547056, 3509, 3509015, 3509039, 3510035, 3510045, 3506, 3506, 3525, 3541055, 3541057, 3541060, 3541069, 3542015, 3542037, 3542045, 3542047, 3542053, 3542059, 3542029, 3541004, 3541015, 3541024, 3541032, 3541043, 3541045, 3541057, 3542004, 3542005, 3542015, 3542029, 3542037, 3540025, 3540040, 3540046, 3540050, 3540055, 3540063, 3531025, 3531030, 3531040, 3540005, 3540010, 3540025, 3540028, 3540040, 3540063, 3531011, 3531013, 3531016, 3531025, 3531030, 3523025, 3523033, 3523043, 3523050, 3522010, 3523001, 3523008, 3523009, 3523017, 3523025, 3530, 3543003, 3543007, 3543014, 3543017, 3543021, 3522008, 3522012, 3522016, 3522019, 3522021, 3543003, 3522001, 3522008, 3522010, 3522012, 3522014, 3521024, 3521, 3524009, 3524015, 3525, 3524001, 3524002, 3526021, 3526028, 3526032, 3526037, 3526047, 3526053, 3526057, 3526065, 3526003, 3526011, 3526014, 3526028, 3526032, 3526043, 3526047,</t>
  </si>
  <si>
    <t>2017-09-07T23:04:43-00:00</t>
  </si>
  <si>
    <t>urn:oid:2.49.0.1.124.1063441595.2017</t>
  </si>
  <si>
    <t>2017-09-08T05:59:43-00:00</t>
  </si>
  <si>
    <t>2017-09-07T23:03:43-00:00</t>
  </si>
  <si>
    <t>urn:oid:2.49.0.1.124.1923571327.2017</t>
  </si>
  <si>
    <t>2017-09-07T22:43:27-00:00</t>
  </si>
  <si>
    <t>urn:oid:2.49.0.1.124.3537805793.2017</t>
  </si>
  <si>
    <t>2017-09-08T14:42:27-00:00</t>
  </si>
  <si>
    <t>2017-09-07T22:42:27-00:00</t>
  </si>
  <si>
    <t>urn:oid:2.49.0.1.124.1804552052.2017</t>
  </si>
  <si>
    <t>2017-09-07T22:41:35-00:00</t>
  </si>
  <si>
    <t>urn:oid:2.49.0.1.124.2025404595.2017</t>
  </si>
  <si>
    <t>2017-09-07T23:40:35-00:00</t>
  </si>
  <si>
    <t>1216, 1218001, 1215001, 1215002, 1215006, 1215008, 1218, 1218001, 1217,</t>
  </si>
  <si>
    <t>2017-09-07T22:40:35-00:00</t>
  </si>
  <si>
    <t>urn:oid:2.49.0.1.124.2870389405.2017</t>
  </si>
  <si>
    <t>2017-09-07T22:30:44-00:00</t>
  </si>
  <si>
    <t>urn:oid:2.49.0.1.124.2508137320.2017</t>
  </si>
  <si>
    <t>2017-09-07T23:29:44-00:00</t>
  </si>
  <si>
    <t>1213,</t>
  </si>
  <si>
    <t>2017-09-07T22:30:29-00:00</t>
  </si>
  <si>
    <t>urn:oid:2.49.0.1.124.2541559194.2017</t>
  </si>
  <si>
    <t>2017-09-08T03:59:29-00:00</t>
  </si>
  <si>
    <t>2017-09-07T22:29:44-00:00</t>
  </si>
  <si>
    <t>urn:oid:2.49.0.1.124.2213718296.2017</t>
  </si>
  <si>
    <t>2017-09-07T22:29:29-00:00</t>
  </si>
  <si>
    <t>urn:oid:2.49.0.1.124.1442786363.2017</t>
  </si>
  <si>
    <t>2017-09-07T21:37:39-00:00</t>
  </si>
  <si>
    <t>urn:oid:2.49.0.1.124.2544274126.2017</t>
  </si>
  <si>
    <t>2017-09-08T04:59:39-00:00</t>
  </si>
  <si>
    <t>2017-09-07T21:36:39-00:00</t>
  </si>
  <si>
    <t>urn:oid:2.49.0.1.124.1486260068.2017</t>
  </si>
  <si>
    <t>2017-09-07T21:36:11-00:00</t>
  </si>
  <si>
    <t>urn:oid:2.49.0.1.124.2339902915.2017</t>
  </si>
  <si>
    <t>2017-09-08T13:35:11-00:00</t>
  </si>
  <si>
    <t>2017-09-07T21:35:11-00:00</t>
  </si>
  <si>
    <t>urn:oid:2.49.0.1.124.2273031807.2017</t>
  </si>
  <si>
    <t>2017-09-07T21:35:06-00:00</t>
  </si>
  <si>
    <t>urn:oid:2.49.0.1.124.1358245481.2017</t>
  </si>
  <si>
    <t>2017-09-08T13:34:06-00:00</t>
  </si>
  <si>
    <t>2017-09-07T21:34:20-00:00</t>
  </si>
  <si>
    <t>urn:oid:2.49.0.1.124.2557204903.2017</t>
  </si>
  <si>
    <t>2017-09-07T23:03:20-00:00</t>
  </si>
  <si>
    <t>2017-09-07T21:34:06-00:00</t>
  </si>
  <si>
    <t>urn:oid:2.49.0.1.124.0366203898.2017</t>
  </si>
  <si>
    <t>2017-09-07T21:33:44-00:00</t>
  </si>
  <si>
    <t>urn:oid:2.49.0.1.124.0937471575.2017</t>
  </si>
  <si>
    <t>2017-09-08T05:32:44-00:00</t>
  </si>
  <si>
    <t>4809002, 4815032, 4815032, 4815032, 4815035, 4815015, 4815015, 4815023, 4815027, 4815030, 4815802, 4815013, 4815013, 4806016, 4806014, 4806804, 4806001, 4806001, 4806009, 4806011, 4806001, 4806008, 4806803, 4806001, 4806012, 4806001, 4806006, 4806001, 4803018, 4803026, 4803018, 4803022, 4803024, 4815045, 4803011, 4803016, 4803801, 4815007, 4803011, 4803011, 4803014, 4803003, 4803803, 4803018, 4803021, 4803018, 4803019, 4803802, 4803001, 4803006, 4803008, 4803001, 4803002, 4803001, 4803001, 4803001, 4803004, 4802011, 4802013, 4802014, 4802016, 4802011, 4802018, 4802011, 4802019, 4802012, 4802021, 4802029, 4802021, 4802022, 4802023, 4802021, 4802001, 4802008, 4802009, 4802001, 4802001, 4802006, 4802001, 4802002, 4802004, 4802001, 4801008,</t>
  </si>
  <si>
    <t>2017-09-07T21:32:44-00:00</t>
  </si>
  <si>
    <t>urn:oid:2.49.0.1.124.1098689213.2017</t>
  </si>
  <si>
    <t>2017-09-07T21:29:11-00:00</t>
  </si>
  <si>
    <t>urn:oid:2.49.0.1.124.3522172196.2017</t>
  </si>
  <si>
    <t>2017-09-08T05:28:11-00:00</t>
  </si>
  <si>
    <t>4718065, 4718090, 4718808, 4718844, 4718849, 4718041, 4718042, 4718062, 4718090, 4718803, 4718809, 4718810, 4718811, 4718812, 4718813, 4718831, 4718090, 4718012, 4718015, 4718090, 4718802, 4716053, 4718055, 4718058, 4718090, 4718820, 4718090, 4718825, 4718852, 4718049, 4718051, 4718052, 4718090, 4718090, 4718005, 4718090, 4718801, 4718821, 4718090, 4718822, 4718825, 4718854,</t>
  </si>
  <si>
    <t>2017-09-07T21:28:11-00:00</t>
  </si>
  <si>
    <t>urn:oid:2.49.0.1.124.3379958369.2017</t>
  </si>
  <si>
    <t>2017-09-07T21:01:34-00:00</t>
  </si>
  <si>
    <t>urn:oid:2.49.0.1.124.1420624605.2017</t>
  </si>
  <si>
    <t>2017-09-08T04:11:34-00:00</t>
  </si>
  <si>
    <t>1213, 1209019, 1209029, 1209034, 1209034, 1209037, 1209038,</t>
  </si>
  <si>
    <t>2017-09-07T21:00:34-00:00</t>
  </si>
  <si>
    <t>urn:oid:2.49.0.1.124.3165902680.2017</t>
  </si>
  <si>
    <t>2017-09-07T20:44:15-00:00</t>
  </si>
  <si>
    <t>urn:oid:2.49.0.1.124.2067359736.2017</t>
  </si>
  <si>
    <t>2017-09-08T04:43:15-00:00</t>
  </si>
  <si>
    <t>1216, 1218001, 1215001, 1215002, 1215006, 1215008, 1218, 1218001, 1217, 1206, 1212, 1214,</t>
  </si>
  <si>
    <t>2017-09-07T20:43:15-00:00</t>
  </si>
  <si>
    <t>urn:oid:2.49.0.1.124.0834363100.2017</t>
  </si>
  <si>
    <t>2017-09-07T20:18:32-00:00</t>
  </si>
  <si>
    <t>urn:oid:2.49.0.1.124.3893705442.2017</t>
  </si>
  <si>
    <t>2017-09-08T04:17:32-00:00</t>
  </si>
  <si>
    <t>2017-09-07T20:17:32-00:00</t>
  </si>
  <si>
    <t>urn:oid:2.49.0.1.124.0820673893.2017</t>
  </si>
  <si>
    <t>2017-09-07T19:41:50-00:00</t>
  </si>
  <si>
    <t>urn:oid:2.49.0.1.124.3418957353.2017</t>
  </si>
  <si>
    <t>2017-09-08T11:40:50-00:00</t>
  </si>
  <si>
    <t>2017-09-07T19:41:46-00:00</t>
  </si>
  <si>
    <t>urn:oid:2.49.0.1.124.3118657445.2017</t>
  </si>
  <si>
    <t>2017-09-08T03:40:46-00:00</t>
  </si>
  <si>
    <t>2017-09-07T19:40:50-00:00</t>
  </si>
  <si>
    <t>urn:oid:2.49.0.1.124.2320165037.2017</t>
  </si>
  <si>
    <t>2017-09-07T19:40:46-00:00</t>
  </si>
  <si>
    <t>urn:oid:2.49.0.1.124.1575003835.2017</t>
  </si>
  <si>
    <t>2017-09-07T19:40:38-00:00</t>
  </si>
  <si>
    <t>urn:oid:2.49.0.1.124.4122988943.2017</t>
  </si>
  <si>
    <t>2017-09-08T10:59:38-00:00</t>
  </si>
  <si>
    <t>2498014, 2498015, 2498804, 2498902, 2498005, 2498010, 2498012, 2498014, 2498802, 2498902, 2405045, 2405050, 2405055, 2405060, 2405065, 2405070, 2405077, 2405902, 2406005, 2406802, 2405077, 2405902, 2407902, 2406005, 2406013, 2406020, 2406025, 2406030, 2406035, 2406040, 2406045, 2406804, 2406902, 2402015, 2402028, 2402047, 2402902, 2405010, 2405015, 2405020, 2405025, 2405032, 2405040, 2405045, 2405050, 2405902, 2402047, 2403005, 2403902, 2402005, 2402902, 2402005, 2402010, 2402015, 2402028, 2402902, 2498025, 2498030, 2498035, 2498806, 2498904, 2498020,</t>
  </si>
  <si>
    <t>2017-09-07T19:39:38-00:00</t>
  </si>
  <si>
    <t>urn:oid:2.49.0.1.124.1683077598.2017</t>
  </si>
  <si>
    <t>2017-09-07T19:31:55-00:00</t>
  </si>
  <si>
    <t>urn:oid:2.49.0.1.124.3947420822.2017</t>
  </si>
  <si>
    <t>2017-09-08T11:30:55-00:00</t>
  </si>
  <si>
    <t>2017-09-07T19:30:55-00:00</t>
  </si>
  <si>
    <t>urn:oid:2.49.0.1.124.0615726262.2017</t>
  </si>
  <si>
    <t>2017-09-07T19:23:03-00:00</t>
  </si>
  <si>
    <t>urn:oid:2.49.0.1.124.0697571650.2017</t>
  </si>
  <si>
    <t>2017-09-07T20:23:03-00:00</t>
  </si>
  <si>
    <t>6107025, 6107063, 6107017, 6107063, 6107010, 6107015, 6107063,</t>
  </si>
  <si>
    <t>2017-09-07T19:21:20-00:00</t>
  </si>
  <si>
    <t>urn:oid:2.49.0.1.124.3853602888.2017</t>
  </si>
  <si>
    <t>2017-09-08T03:20:20-00:00</t>
  </si>
  <si>
    <t>1206, 1212, 1214, 1216, 1218001, 1215001, 1215002, 1215006, 1215008, 1218, 1218001, 1217, 1204,</t>
  </si>
  <si>
    <t>2017-09-07T19:20:20-00:00</t>
  </si>
  <si>
    <t>urn:oid:2.49.0.1.124.3532527460.2017</t>
  </si>
  <si>
    <t>2017-09-07T19:14:46-00:00</t>
  </si>
  <si>
    <t>urn:oid:2.49.0.1.124.3772807802.2017</t>
  </si>
  <si>
    <t>2017-09-08T11:13:46-00:00</t>
  </si>
  <si>
    <t>2017-09-07T19:14:17-00:00</t>
  </si>
  <si>
    <t>urn:oid:2.49.0.1.124.0427435750.2017</t>
  </si>
  <si>
    <t>2017-09-08T03:59:17-00:00</t>
  </si>
  <si>
    <t>2017-09-07T19:14:08-00:00</t>
  </si>
  <si>
    <t>urn:oid:2.49.0.1.124.1131922934.2017</t>
  </si>
  <si>
    <t>2017-09-08T03:13:08-00:00</t>
  </si>
  <si>
    <t>1206, 1204, 1212, 1214, 1216, 1218001, 1215001, 1215002, 1215006, 1215008, 1218, 1218001, 1217, 1209019, 1209029, 1209034, 1209034, 1209037, 1209038, 1213,</t>
  </si>
  <si>
    <t>2017-09-07T19:13:46-00:00</t>
  </si>
  <si>
    <t>urn:oid:2.49.0.1.124.2511247512.2017</t>
  </si>
  <si>
    <t>2017-09-07T19:13:17-00:00</t>
  </si>
  <si>
    <t>urn:oid:2.49.0.1.124.1012360521.2017</t>
  </si>
  <si>
    <t>2017-09-07T19:13:08-00:00</t>
  </si>
  <si>
    <t>urn:oid:2.49.0.1.124.1867966247.2017</t>
  </si>
  <si>
    <t>2017-09-07T19:10:50-00:00</t>
  </si>
  <si>
    <t>urn:oid:2.49.0.1.124.0921563871.2017</t>
  </si>
  <si>
    <t>2017-09-08T11:09:50-00:00</t>
  </si>
  <si>
    <t>2017-09-07T19:10:44-00:00</t>
  </si>
  <si>
    <t>urn:oid:2.49.0.1.124.1668623590.2017</t>
  </si>
  <si>
    <t>2017-09-08T11:09:44-00:00</t>
  </si>
  <si>
    <t>2017-09-07T19:09:50-00:00</t>
  </si>
  <si>
    <t>urn:oid:2.49.0.1.124.2316640616.2017</t>
  </si>
  <si>
    <t>2017-09-07T19:09:44-00:00</t>
  </si>
  <si>
    <t>urn:oid:2.49.0.1.124.3749084803.2017</t>
  </si>
  <si>
    <t>2017-09-07T19:01:43-00:00</t>
  </si>
  <si>
    <t>urn:oid:2.49.0.1.124.2784658316.2017</t>
  </si>
  <si>
    <t>2017-09-08T03:00:43-00:00</t>
  </si>
  <si>
    <t>1206, 1204, 1209019, 1209029, 1209034, 1209034, 1209037, 1209038, 1212, 1213, 1214, 1216, 1218001, 1215001, 1215002, 1215006, 1215008, 1218, 1218001, 1217, 1205002, 1203, 1201, 1202,</t>
  </si>
  <si>
    <t>2017-09-07T19:01:11-00:00</t>
  </si>
  <si>
    <t>urn:oid:2.49.0.1.124.1937720520.2017</t>
  </si>
  <si>
    <t>2017-09-08T04:11:11-00:00</t>
  </si>
  <si>
    <t>1209019, 1209029, 1209034, 1209034, 1209037, 1209038, 1213,</t>
  </si>
  <si>
    <t>2017-09-07T19:00:43-00:00</t>
  </si>
  <si>
    <t>urn:oid:2.49.0.1.124.1753592115.2017</t>
  </si>
  <si>
    <t>2017-09-07T19:00:11-00:00</t>
  </si>
  <si>
    <t>urn:oid:2.49.0.1.124.0619425512.2017</t>
  </si>
  <si>
    <t>2017-09-07T18:51:51-00:00</t>
  </si>
  <si>
    <t>urn:oid:2.49.0.1.124.3589228006.2017</t>
  </si>
  <si>
    <t>2017-09-08T10:50:51-00:00</t>
  </si>
  <si>
    <t>2017-09-07T18:51:32-00:00</t>
  </si>
  <si>
    <t>urn:oid:2.49.0.1.124.0984940505.2017</t>
  </si>
  <si>
    <t>2017-09-08T10:50:32-00:00</t>
  </si>
  <si>
    <t>2017-09-07T18:50:51-00:00</t>
  </si>
  <si>
    <t>urn:oid:2.49.0.1.124.1165398170.2017</t>
  </si>
  <si>
    <t>2017-09-07T18:50:32-00:00</t>
  </si>
  <si>
    <t>urn:oid:2.49.0.1.124.4223152954.2017</t>
  </si>
  <si>
    <t>2017-09-07T18:29:38-00:00</t>
  </si>
  <si>
    <t>urn:oid:2.49.0.1.124.3601514433.2017</t>
  </si>
  <si>
    <t>2017-09-08T04:59:38-00:00</t>
  </si>
  <si>
    <t>2017-09-07T18:28:48-00:00</t>
  </si>
  <si>
    <t>urn:oid:2.49.0.1.124.3551534223.2017</t>
  </si>
  <si>
    <t>2017-09-08T02:27:48-00:00</t>
  </si>
  <si>
    <t>2017-09-07T18:28:38-00:00</t>
  </si>
  <si>
    <t>urn:oid:2.49.0.1.124.1505519898.2017</t>
  </si>
  <si>
    <t>2017-09-07T18:27:48-00:00</t>
  </si>
  <si>
    <t>urn:oid:2.49.0.1.124.4256655708.2017</t>
  </si>
  <si>
    <t>2017-09-07T18:27:41-00:00</t>
  </si>
  <si>
    <t>urn:oid:2.49.0.1.124.3951731433.2017</t>
  </si>
  <si>
    <t>2017-09-08T10:26:41-00:00</t>
  </si>
  <si>
    <t>2017-09-07T18:26:41-00:00</t>
  </si>
  <si>
    <t>urn:oid:2.49.0.1.124.1570445980.2017</t>
  </si>
  <si>
    <t>2017-09-07T17:51:14-00:00</t>
  </si>
  <si>
    <t>urn:oid:2.49.0.1.124.3022440930.2017</t>
  </si>
  <si>
    <t>2017-09-08T01:50:14-00:00</t>
  </si>
  <si>
    <t>2017-09-07T17:50:14-00:00</t>
  </si>
  <si>
    <t>urn:oid:2.49.0.1.124.2247997549.2017</t>
  </si>
  <si>
    <t>2017-09-07T16:32:58-00:00</t>
  </si>
  <si>
    <t>urn:oid:2.49.0.1.124.1231511403.2017</t>
  </si>
  <si>
    <t>2017-09-08T00:31:58-00:00</t>
  </si>
  <si>
    <t>4815015, 4815015, 4815023, 4815027, 4815030, 4815802, 4815013, 4815013, 4815045, 4803011, 4803016, 4803801, 4815007, 4803011, 4803011, 4803014, 4803003, 4803803, 4803018, 4803021, 4803018, 4803019, 4803802, 4803001, 4803006, 4803008, 4803001, 4803002, 4803001, 4803001, 4803001, 4803004, 4802011, 4802013, 4802014, 4802016, 4802011, 4802018, 4802011, 4802019, 4802012, 4802021, 4802029, 4802021, 4802022, 4802023, 4802021, 4802001, 4802008, 4802009, 4802001, 4802001, 4802006, 4802001, 4802002, 4802004, 4802001, 4801008,</t>
  </si>
  <si>
    <t>2017-09-07T16:31:58-00:00</t>
  </si>
  <si>
    <t>urn:oid:2.49.0.1.124.4012453833.2017</t>
  </si>
  <si>
    <t>2017-09-07T16:30:28-00:00</t>
  </si>
  <si>
    <t>urn:oid:2.49.0.1.124.0461434252.2017</t>
  </si>
  <si>
    <t>2017-09-07T23:03:28-00:00</t>
  </si>
  <si>
    <t>2017-09-07T16:30:02-00:00</t>
  </si>
  <si>
    <t>urn:oid:2.49.0.1.124.3420943554.2017</t>
  </si>
  <si>
    <t>2017-09-08T00:09:02-00:00</t>
  </si>
  <si>
    <t>2017-09-07T16:29:28-00:00</t>
  </si>
  <si>
    <t>urn:oid:2.49.0.1.124.1423735180.2017</t>
  </si>
  <si>
    <t>2017-09-07T16:29:02-00:00</t>
  </si>
  <si>
    <t>urn:oid:2.49.0.1.124.3207524459.2017</t>
  </si>
  <si>
    <t>2017-09-07T16:26:08-00:00</t>
  </si>
  <si>
    <t>urn:oid:2.49.0.1.124.1581711933.2017</t>
  </si>
  <si>
    <t>2017-09-08T00:25:08-00:00</t>
  </si>
  <si>
    <t>4718065, 4718090, 4718808, 4718844, 4718849, 4718041, 4718042, 4718062, 4718090, 4718803, 4718809, 4718810, 4718811, 4718812, 4718813, 4718831, 4718090, 4718012, 4718015, 4718090, 4718802, 4716053, 4718055, 4718058, 4718090, 4718820, 4718090, 4718825, 4718852, 4718049, 4718051, 4718052, 4718090, 4718090, 4718005, 4718090, 4718801, 4718821,</t>
  </si>
  <si>
    <t>2017-09-07T16:25:08-00:00</t>
  </si>
  <si>
    <t>urn:oid:2.49.0.1.124.3511670824.2017</t>
  </si>
  <si>
    <t>2017-09-07T16:24:08-00:00</t>
  </si>
  <si>
    <t>urn:oid:2.49.0.1.124.3994086726.2017</t>
  </si>
  <si>
    <t>2017-09-08T08:23:08-00:00</t>
  </si>
  <si>
    <t>2017-09-07T16:23:08-00:00</t>
  </si>
  <si>
    <t>urn:oid:2.49.0.1.124.1719963048.2017</t>
  </si>
  <si>
    <t>2017-09-07T16:07:51-00:00</t>
  </si>
  <si>
    <t>urn:oid:2.49.0.1.124.3256366230.2017</t>
  </si>
  <si>
    <t>2017-09-07T17:07:51-00:00</t>
  </si>
  <si>
    <t>1306, 1307, 1306006, 1306007,</t>
  </si>
  <si>
    <t>2017-09-07T16:04:18-00:00</t>
  </si>
  <si>
    <t>urn:oid:2.49.0.1.124.3609830631.2017</t>
  </si>
  <si>
    <t>2017-09-08T08:03:18-00:00</t>
  </si>
  <si>
    <t>2017-09-07T16:03:18-00:00</t>
  </si>
  <si>
    <t>urn:oid:2.49.0.1.124.2661871176.2017</t>
  </si>
  <si>
    <t>2017-09-07T15:53:36-00:00</t>
  </si>
  <si>
    <t>urn:oid:2.49.0.1.124.4288494919.2017</t>
  </si>
  <si>
    <t>2017-09-08T01:59:36-00:00</t>
  </si>
  <si>
    <t>2017-09-07T15:52:36-00:00</t>
  </si>
  <si>
    <t>urn:oid:2.49.0.1.124.3945208164.2017</t>
  </si>
  <si>
    <t>2017-09-07T15:28:05-00:00</t>
  </si>
  <si>
    <t>urn:oid:2.49.0.1.124.0693036405.2017</t>
  </si>
  <si>
    <t>2017-09-07T16:28:05-00:00</t>
  </si>
  <si>
    <t>3511030, 3510020, 3510035, 3511005, 3510005, 3510010, 3509004, 3507004, 3507006, 3507014, 3507052, 3507065, 3509004, 3507014, 3507021, 3507033, 3507040, 3507042, 3507004, 3507006, 3507008, 3507014, 3507015, 3507014, 3507017, 3507021, 3507024, 3507042,</t>
  </si>
  <si>
    <t>2017-09-07T15:20:35-00:00</t>
  </si>
  <si>
    <t>urn:oid:2.49.0.1.124.1871247633.2017</t>
  </si>
  <si>
    <t>2017-09-07T16:20:35-00:00</t>
  </si>
  <si>
    <t>2017-09-07T15:19:11-00:00</t>
  </si>
  <si>
    <t>urn:oid:2.49.0.1.124.3066325455.2017</t>
  </si>
  <si>
    <t>2017-09-08T07:18:11-00:00</t>
  </si>
  <si>
    <t>2017-09-07T15:18:45-00:00</t>
  </si>
  <si>
    <t>urn:oid:2.49.0.1.124.2912407019.2017</t>
  </si>
  <si>
    <t>2017-09-07T22:16:45-00:00</t>
  </si>
  <si>
    <t>2017-09-07T15:18:11-00:00</t>
  </si>
  <si>
    <t>urn:oid:2.49.0.1.124.3807910751.2017</t>
  </si>
  <si>
    <t>2017-09-07T15:17:45-00:00</t>
  </si>
  <si>
    <t>urn:oid:2.49.0.1.124.1228228455.2017</t>
  </si>
  <si>
    <t>2017-09-07T15:15:58-00:00</t>
  </si>
  <si>
    <t>urn:oid:2.49.0.1.124.2573886669.2017</t>
  </si>
  <si>
    <t>2017-09-08T07:14:58-00:00</t>
  </si>
  <si>
    <t>2499140, 2499904, 2499135, 2499887, 2499902, 2499904,</t>
  </si>
  <si>
    <t>2017-09-07T15:15:21-00:00</t>
  </si>
  <si>
    <t>urn:oid:2.49.0.1.124.3994706052.2017</t>
  </si>
  <si>
    <t>2017-09-08T03:59:21-00:00</t>
  </si>
  <si>
    <t>2405045, 2405050, 2405055, 2405060, 2405065, 2405070, 2405077, 2405902, 2406005, 2406802, 2405077, 2405902, 2407902, 2406005, 2406013, 2406020, 2406025, 2406030, 2406035, 2406040, 2406045, 2406804, 2406902, 2402015, 2402028, 2402047, 2402902, 2405010, 2405015, 2405020, 2405025, 2405032, 2405040, 2405045, 2405050, 2405902, 2402047, 2403005, 2403902, 2402005, 2402902, 2402005, 2402010, 2402015, 2402028, 2402902, 2498015, 2498025, 2498030, 2498035, 2498806, 2498902, 2498904, 2498014, 2498015, 2498804, 2498902, 2498005, 2498010, 2498012, 2498014, 2498802, 2498902, 2498020,</t>
  </si>
  <si>
    <t>2017-09-07T15:14:58-00:00</t>
  </si>
  <si>
    <t>urn:oid:2.49.0.1.124.1734719914.2017</t>
  </si>
  <si>
    <t>2017-09-07T15:14:21-00:00</t>
  </si>
  <si>
    <t>urn:oid:2.49.0.1.124.3961378024.2017</t>
  </si>
  <si>
    <t>2017-09-07T15:13:59-00:00</t>
  </si>
  <si>
    <t>urn:oid:2.49.0.1.124.0480795335.2017</t>
  </si>
  <si>
    <t>2017-09-07T20:59:59-00:00</t>
  </si>
  <si>
    <t>1306, 1307, 1306006, 1306007, 1304, 1305028, 1305031, 1305034, 1305036, 1305038, 1305, 1301,</t>
  </si>
  <si>
    <t>2017-09-07T15:12:59-00:00</t>
  </si>
  <si>
    <t>urn:oid:2.49.0.1.124.3705505505.2017</t>
  </si>
  <si>
    <t>2017-09-07T15:05:54-00:00</t>
  </si>
  <si>
    <t>urn:oid:2.49.0.1.124.4033326841.2017</t>
  </si>
  <si>
    <t>2017-09-07T17:09:54-00:00</t>
  </si>
  <si>
    <t>2017-09-07T15:04:54-00:00</t>
  </si>
  <si>
    <t>urn:oid:2.49.0.1.124.3046690406.2017</t>
  </si>
  <si>
    <t>2017-09-07T14:53:25-00:00</t>
  </si>
  <si>
    <t>urn:oid:2.49.0.1.124.0639773024.2017</t>
  </si>
  <si>
    <t>2017-09-08T06:52:25-00:00</t>
  </si>
  <si>
    <t>2017-09-07T14:52:25-00:00</t>
  </si>
  <si>
    <t>urn:oid:2.49.0.1.124.3860091701.2017</t>
  </si>
  <si>
    <t>2017-09-07T13:55:54-00:00</t>
  </si>
  <si>
    <t>urn:oid:2.49.0.1.124.2937160684.2017</t>
  </si>
  <si>
    <t>2017-09-07T19:47:54-00:00</t>
  </si>
  <si>
    <t>1304, 1305028, 1305031, 1305034, 1305036, 1305038, 1305, 1301, 1306, 1307, 1306006, 1306007, 1302001, 1302004, 1302006, 1302008, 1302011, 1302012, 1302016, 1302018, 1302021, 1302024, 1302026, 1302028, 1302031, 1302034, 1302037, 1302042, 1302052,</t>
  </si>
  <si>
    <t>2017-09-07T13:54:54-00:00</t>
  </si>
  <si>
    <t>urn:oid:2.49.0.1.124.0530398835.2017</t>
  </si>
  <si>
    <t>2017-09-07T13:54:07-00:00</t>
  </si>
  <si>
    <t>urn:oid:2.49.0.1.124.2625851060.2017</t>
  </si>
  <si>
    <t>2017-09-07T17:00:07-00:00</t>
  </si>
  <si>
    <t>2017-09-07T13:53:31-00:00</t>
  </si>
  <si>
    <t>urn:oid:2.49.0.1.124.3158078399.2017</t>
  </si>
  <si>
    <t>2017-09-07T21:52:31-00:00</t>
  </si>
  <si>
    <t>1205002, 1203, 1206, 1204, 1201, 1202, 1209019, 1209029, 1209034, 1209034, 1209037, 1209038, 1212, 1213, 1214, 1216, 1218001, 1215001, 1215002, 1215006, 1215008, 1218, 1218001, 1217,</t>
  </si>
  <si>
    <t>2017-09-07T13:53:07-00:00</t>
  </si>
  <si>
    <t>urn:oid:2.49.0.1.124.4055642454.2017</t>
  </si>
  <si>
    <t>2017-09-07T13:53:00-00:00</t>
  </si>
  <si>
    <t>urn:oid:2.49.0.1.124.3518204813.2017</t>
  </si>
  <si>
    <t>2017-09-08T05:52:00-00:00</t>
  </si>
  <si>
    <t>2017-09-07T13:52:58-00:00</t>
  </si>
  <si>
    <t>urn:oid:2.49.0.1.124.0391438507.2017</t>
  </si>
  <si>
    <t>2017-09-08T04:11:58-00:00</t>
  </si>
  <si>
    <t>2017-09-07T13:52:31-00:00</t>
  </si>
  <si>
    <t>urn:oid:2.49.0.1.124.2408688522.2017</t>
  </si>
  <si>
    <t>2017-09-07T13:52:21-00:00</t>
  </si>
  <si>
    <t>urn:oid:2.49.0.1.124.3155287015.2017</t>
  </si>
  <si>
    <t>2017-09-08T05:51:21-00:00</t>
  </si>
  <si>
    <t>2017-09-07T13:52:00-00:00</t>
  </si>
  <si>
    <t>urn:oid:2.49.0.1.124.2909157475.2017</t>
  </si>
  <si>
    <t>2017-09-07T13:51:58-00:00</t>
  </si>
  <si>
    <t>urn:oid:2.49.0.1.124.1704254101.2017</t>
  </si>
  <si>
    <t>2017-09-07T13:51:21-00:00</t>
  </si>
  <si>
    <t>urn:oid:2.49.0.1.124.3955068626.2017</t>
  </si>
  <si>
    <t>2017-09-07T13:47:28-00:00</t>
  </si>
  <si>
    <t>urn:oid:2.49.0.1.124.2974933346.2017</t>
  </si>
  <si>
    <t>2017-09-07T16:09:28-00:00</t>
  </si>
  <si>
    <t>2017-09-07T13:46:28-00:00</t>
  </si>
  <si>
    <t>urn:oid:2.49.0.1.124.3098815206.2017</t>
  </si>
  <si>
    <t>2017-09-07T13:28:15-00:00</t>
  </si>
  <si>
    <t>urn:oid:2.49.0.1.124.3514422174.2017</t>
  </si>
  <si>
    <t>2017-09-08T04:59:15-00:00</t>
  </si>
  <si>
    <t>2017-09-07T13:27:52-00:00</t>
  </si>
  <si>
    <t>urn:oid:2.49.0.1.124.3513787961.2017</t>
  </si>
  <si>
    <t>2017-09-07T21:26:52-00:00</t>
  </si>
  <si>
    <t>2017-09-07T13:27:37-00:00</t>
  </si>
  <si>
    <t>urn:oid:2.49.0.1.124.0971658908.2017</t>
  </si>
  <si>
    <t>2017-09-08T05:26:37-00:00</t>
  </si>
  <si>
    <t>2017-09-07T13:27:15-00:00</t>
  </si>
  <si>
    <t>urn:oid:2.49.0.1.124.4196964969.2017</t>
  </si>
  <si>
    <t>2017-09-07T13:26:52-00:00</t>
  </si>
  <si>
    <t>urn:oid:2.49.0.1.124.4111778219.2017</t>
  </si>
  <si>
    <t>2017-09-07T13:26:37-00:00</t>
  </si>
  <si>
    <t>urn:oid:2.49.0.1.124.1146629837.2017</t>
  </si>
  <si>
    <t>2017-09-07T12:34:04-00:00</t>
  </si>
  <si>
    <t>urn:oid:2.49.0.1.124.4200855909.2017</t>
  </si>
  <si>
    <t>2017-09-07T13:34:04-00:00</t>
  </si>
  <si>
    <t>3509004, 3507004, 3507006, 3507014, 3507052, 3507065, 3507004, 3507006, 3507008, 3507014, 3507015, 3501005, 3501011, 3501042, 3501050, 3501011, 3501020, 3501030, 3501042, 3501011, 3501020, 3502,</t>
  </si>
  <si>
    <t>2017-09-07T12:23:57-00:00</t>
  </si>
  <si>
    <t>urn:oid:2.49.0.1.124.2010997267.2017</t>
  </si>
  <si>
    <t>2017-09-07T20:22:57-00:00</t>
  </si>
  <si>
    <t>5953023, 5951007, 5931017, 5931026, 5931032, 5931034, 5931805, 5931810, 5931813, 5931814, 5931815, 5931816, 5931817, 5931818, 5931819, 5931820, 5931821, 5931822, 5931823, 5931824, 5931826, 5931827, 5931828, 5931829, 5931831, 5931832, 5931833, 5931840, 5931842, 5933037, 5933839, 5933840, 5933848, 5933858, 5933868, 5933870, 5933872, 5933874, 5933875, 5933878, 5909014, 5909016, 5909805, 5909806, 5909809, 5909815, 5909816, 5909817, 5909818, 5909819, 5909836, 5909847, 5909876, 5933015, 5933037, 5933803, 5933815, 5933818, 5933820, 5933823, 5933824, 5933825, 5933826, 5933827, 5933829, 5933830, 5933831, 5933832, 5933841, 5933842, 5933850, 5933851, 5933852, 5933853, 5933855, 5933860, 5933864, 5933865, 5933866, 5933868, 5933870, 5933873, 5933879, 5933894, 5933896, 5933897, 5933012, 5933019, 5933024, 5933035, 5933037, 5933039, 5933042, 5933044, 5933060, 5933808, 5933812, 5933816, 5933817, 5933822, 5933828, 5933834, 5933836, 5933837, 5933844, 5933845, 5933846, 5933854, 5933857, 5933859, 5933861, 5933867, 5933871, 5933875, 5933876, 5933880, 5933895, 5933006, 5933008, 5933012, 5933039, 5933060, 5933801, 5933802, 5933805, 5933806, 5933807, 5933808, 5933809, 5933811, 5907055, 5907024, 5907051, 5907053, 5907055, 5907807, 5907809, 5909016, 5933008, 5933060, 5937, 5935012, 5935016, 5935020, 5939032, 5939039, 5939804, 5939806, 5905054, 5907035, 5907049, 5907051, 5937022, 5937023, 5935, 5905054, 5907005, 5907009, 5907014, 5907022, 5907026, 5907028, 5907035, 5907041, 5907047, 5907049, 5907051, 5907053, 5907801, 5907802, 5907803, 5907805, 5907806, 5907808, 5907809, 5933044, 5933054, 5933060, 5933883, 5933884, 5933885, 5937041, 5939032, 5939037, 5939039, 5939043, 5939044, 5939045, 5939801, 5939802, 5939803, 5939805, 5939807, 5939808, 5939809, 5939810, 5905052, 5905054, 5903019, 5903027, 5903032, 5903043, 5903050, 5903052, 5903058, 5903060, 5937023, 5937041, 5939023, 5905032, 5905037, 5905042, 5905050, 5905052, 5905054, 5907022, 5907028, 5907047, 5905005, 5905009, 5905014, 5905018, 5905023, 5905026, 5905030, 5905050, 5903011, 5903015, 5903041, 5903043, 5903045, 5903047, 5903052, 5903056, 5903058, 5903004, 5903010, 5903013, 5903017, 5903023, 5903039, 5903041, 5903047, 5903807, 5901037, 5903013, 5901019, 5901022, 5901028, 5901035, 5901037, 5901801, 5901802, 5901803, 5901805, 5901037, 5901039, 5901040, 5901043, 5901046, 5901048, 5901804, 5901806, 5901003, 5901006, 5901012, 5901017, 5901019, 5901035, 5901046, 5941016, 5933044, 5933054, 5933067, 5933068, 5933072, 5933074, 5933877, 5933886, 5933887, 5933888, 5933889, 5939044, 5939802, 5933070, 5939023, 5953019, 5933070, 5939011, 5903039, 5933072, 5937023, 5937041, 5939011, 5939019, 5939023, 5939043, 5939044, 5901048, 5939007, 5939011, 5901046, 5901048, 5939011, 5941012, 5941027, 5941039, 5941041, 5941804, 5941806, 5941807, 5941808, 5941817, 5941818, 5941819, 5941820, 5941821, 5941822, 5941823, 5941827, 5941828, 5941829, 5941830, 5941831, 5941832, 5941834, 5941838, 5941839, 5941840, 5941841, 5941842, 5941843, 5941844, 5941845, 5941846, 5941847, 5941848, 5941850, 5941851, 5941854, 5941856, 5941858, 5941859, 5941871, 5941876, 5941879, 5941880, 5931032, 5931034, 5933032, 5933814, 5933819, 5933821, 5945010, 5941010, 5941013, 5941014, 5941019, 5941021, 5941025, 5941026, 5941027, 5941041, 5941809, 5941814, 5941815, 5941816, 5941835, 5941837, 5941870, 5941881, 5953048, 5941009, 5941010, 5941012, 5941014, 5941015, 5941016, 5941041, 5941801, 5941805, 5941810, 5941811, 5941812, 5941849, 5941850, 5941855, 5941868, 5941872, 5941873, 5941874, 5941875, 5953019, 5933068, 5933070, 5941005, 5941012, 5941015, 5941016, 5941017, 5941802, 5941803, 5941813, 5933028, 5933032, 5933039, 5953007, 5953012, 5953019, 5941027, 5941039, 5941833, 5941860, 5941861, 5941862, 5941863, 5941865, 5951009, 5951017, 5951022, 5951028, 5951031, 5951034, 5951051, 5951053, 5951807, 5951815, 5951818, 5951819, 5951820, 5951821, 5951822, 5951823, 5951824, 5951825, 5951826, 5951827, 5951833, 5951844, 5955003, 5955005, 5955010, 5955014, 5955021, 5955023, 5953019, 5953048, 5953050, 5955003, 5955021, 5955023,</t>
  </si>
  <si>
    <t>2017-09-07T12:22:57-00:00</t>
  </si>
  <si>
    <t>urn:oid:2.49.0.1.124.3452492692.2017</t>
  </si>
  <si>
    <t>2017-09-07T12:20:49-00:00</t>
  </si>
  <si>
    <t>urn:oid:2.49.0.1.124.1647829861.2017</t>
  </si>
  <si>
    <t>2017-09-07T20:19:49-00:00</t>
  </si>
  <si>
    <t>2017-09-07T12:19:49-00:00</t>
  </si>
  <si>
    <t>urn:oid:2.49.0.1.124.1379659149.2017</t>
  </si>
  <si>
    <t>2017-09-07T11:49:58-00:00</t>
  </si>
  <si>
    <t>urn:oid:2.49.0.1.124.1211467758.2017</t>
  </si>
  <si>
    <t>2017-09-07T19:47:58-00:00</t>
  </si>
  <si>
    <t>1304, 1305028, 1305031, 1305034, 1305036, 1305038, 1305, 1301, 1302001, 1302004, 1302006, 1302008, 1302011, 1302012, 1302016, 1302018, 1302021, 1302024, 1302026, 1302028, 1302031, 1302034, 1302037, 1302042, 1302052, 1306, 1307, 1306006, 1306007,</t>
  </si>
  <si>
    <t>2017-09-07T11:48:58-00:00</t>
  </si>
  <si>
    <t>urn:oid:2.49.0.1.124.2624598174.2017</t>
  </si>
  <si>
    <t>2017-09-07T11:06:24-00:00</t>
  </si>
  <si>
    <t>urn:oid:2.49.0.1.124.2372907473.2017</t>
  </si>
  <si>
    <t>2017-09-07T19:05:24-00:00</t>
  </si>
  <si>
    <t>2017-09-07T11:05:36-00:00</t>
  </si>
  <si>
    <t>urn:oid:2.49.0.1.124.0599893348.2017</t>
  </si>
  <si>
    <t>2017-09-08T03:04:36-00:00</t>
  </si>
  <si>
    <t>2017-09-07T11:05:24-00:00</t>
  </si>
  <si>
    <t>urn:oid:2.49.0.1.124.3300325696.2017</t>
  </si>
  <si>
    <t>2017-09-07T11:04:36-00:00</t>
  </si>
  <si>
    <t>urn:oid:2.49.0.1.124.2881050939.2017</t>
  </si>
  <si>
    <t>2017-09-07T11:04:16-00:00</t>
  </si>
  <si>
    <t>urn:oid:2.49.0.1.124.3259220335.2017</t>
  </si>
  <si>
    <t>2017-09-07T19:04:16-00:00</t>
  </si>
  <si>
    <t>2017-09-07T06:56:40-04:00</t>
  </si>
  <si>
    <t>451B90CF-1ABD-3E8C-9EFC-637CEA563194</t>
  </si>
  <si>
    <t>2017-09-07T12:00:00-04:00</t>
  </si>
  <si>
    <t>2017-09-07T10:26:32-00:00</t>
  </si>
  <si>
    <t>urn:oid:2.49.0.1.124.0692549553.2017</t>
  </si>
  <si>
    <t>2017-09-07T18:25:32-00:00</t>
  </si>
  <si>
    <t>2017-09-07T10:26:20-00:00</t>
  </si>
  <si>
    <t>urn:oid:2.49.0.1.124.2964211918.2017</t>
  </si>
  <si>
    <t>2017-09-07T18:25:20-00:00</t>
  </si>
  <si>
    <t>2017-09-07T10:25:32-00:00</t>
  </si>
  <si>
    <t>urn:oid:2.49.0.1.124.2108938538.2017</t>
  </si>
  <si>
    <t>2017-09-07T10:25:20-00:00</t>
  </si>
  <si>
    <t>urn:oid:2.49.0.1.124.2125061864.2017</t>
  </si>
  <si>
    <t>2017-09-07T10:25:15-00:00</t>
  </si>
  <si>
    <t>urn:oid:2.49.0.1.124.4277068920.2017</t>
  </si>
  <si>
    <t>2017-09-08T02:24:15-00:00</t>
  </si>
  <si>
    <t>2017-09-07T10:24:15-00:00</t>
  </si>
  <si>
    <t>urn:oid:2.49.0.1.124.3643110181.2017</t>
  </si>
  <si>
    <t>2017-09-07T09:43:55-00:00</t>
  </si>
  <si>
    <t>urn:oid:2.49.0.1.124.0304182240.2017</t>
  </si>
  <si>
    <t>2017-09-07T10:43:55-00:00</t>
  </si>
  <si>
    <t>2017-09-07T09:12:59-00:00</t>
  </si>
  <si>
    <t>urn:oid:2.49.0.1.124.4249029169.2017</t>
  </si>
  <si>
    <t>2017-09-07T17:11:59-00:00</t>
  </si>
  <si>
    <t>2017-09-07T09:11:59-00:00</t>
  </si>
  <si>
    <t>urn:oid:2.49.0.1.124.2711548274.2017</t>
  </si>
  <si>
    <t>2017-09-07T09:09:57-00:00</t>
  </si>
  <si>
    <t>urn:oid:2.49.0.1.124.1296587578.2017</t>
  </si>
  <si>
    <t>2017-09-07T17:08:57-00:00</t>
  </si>
  <si>
    <t>2017-09-07T09:08:57-00:00</t>
  </si>
  <si>
    <t>urn:oid:2.49.0.1.124.2780341835.2017</t>
  </si>
  <si>
    <t>2017-09-07T09:04:03-00:00</t>
  </si>
  <si>
    <t>urn:oid:2.49.0.1.124.1156284146.2017</t>
  </si>
  <si>
    <t>2017-09-07T16:14:03-00:00</t>
  </si>
  <si>
    <t>3509004, 3507004, 3507006, 3507014, 3507052, 3507065, 3507004, 3507006, 3507008, 3507014, 3507015, 3501005, 3501011, 3501042, 3501050, 3501011, 3501020, 3501030, 3501042, 3501011, 3501020, 3502, 3501012,</t>
  </si>
  <si>
    <t>2017-09-07T09:03:03-00:00</t>
  </si>
  <si>
    <t>urn:oid:2.49.0.1.124.2121247290.2017</t>
  </si>
  <si>
    <t>2017-09-07T08:47:19-00:00</t>
  </si>
  <si>
    <t>urn:oid:2.49.0.1.124.0759482566.2017</t>
  </si>
  <si>
    <t>2017-09-08T00:46:19-00:00</t>
  </si>
  <si>
    <t>2017-09-07T08:46:19-00:00</t>
  </si>
  <si>
    <t>urn:oid:2.49.0.1.124.1210810676.2017</t>
  </si>
  <si>
    <t>2017-09-07T08:34:46-00:00</t>
  </si>
  <si>
    <t>urn:oid:2.49.0.1.124.4180763344.2017</t>
  </si>
  <si>
    <t>2017-09-08T00:33:46-00:00</t>
  </si>
  <si>
    <t>2017-09-07T08:33:46-00:00</t>
  </si>
  <si>
    <t>urn:oid:2.49.0.1.124.2595332719.2017</t>
  </si>
  <si>
    <t>2017-09-07T08:23:30-00:00</t>
  </si>
  <si>
    <t>urn:oid:2.49.0.1.124.3972835639.2017</t>
  </si>
  <si>
    <t>2017-09-08T00:22:30-00:00</t>
  </si>
  <si>
    <t>2017-09-07T08:22:30-00:00</t>
  </si>
  <si>
    <t>urn:oid:2.49.0.1.124.2562751910.2017</t>
  </si>
  <si>
    <t>2017-09-07T08:16:13-00:00</t>
  </si>
  <si>
    <t>urn:oid:2.49.0.1.124.4106594210.2017</t>
  </si>
  <si>
    <t>2017-09-07T16:14:13-00:00</t>
  </si>
  <si>
    <t>3509004, 3507004, 3507006, 3507014, 3507052, 3507065, 3507004, 3507006, 3507008, 3507014, 3507015, 3501005, 3501011, 3501042, 3501050, 3501005, 3501011, 3501012, 3501011, 3501020, 3501030, 3501042, 3501011, 3501020, 3502,</t>
  </si>
  <si>
    <t>2017-09-07T08:15:13-00:00</t>
  </si>
  <si>
    <t>urn:oid:2.49.0.1.124.3344416080.2017</t>
  </si>
  <si>
    <t>2017-09-07T08:05:57-00:00</t>
  </si>
  <si>
    <t>urn:oid:2.49.0.1.124.1027961116.2017</t>
  </si>
  <si>
    <t>2017-09-08T00:04:57-00:00</t>
  </si>
  <si>
    <t>2017-09-07T08:05:19-00:00</t>
  </si>
  <si>
    <t>urn:oid:2.49.0.1.124.1654209059.2017</t>
  </si>
  <si>
    <t>2017-09-08T00:04:19-00:00</t>
  </si>
  <si>
    <t>2017-09-07T08:04:57-00:00</t>
  </si>
  <si>
    <t>urn:oid:2.49.0.1.124.1555232791.2017</t>
  </si>
  <si>
    <t>2017-09-07T08:04:19-00:00</t>
  </si>
  <si>
    <t>urn:oid:2.49.0.1.124.0343825110.2017</t>
  </si>
  <si>
    <t>2017-09-07T07:55:53-00:00</t>
  </si>
  <si>
    <t>urn:oid:2.49.0.1.124.1281171279.2017</t>
  </si>
  <si>
    <t>2017-09-07T15:54:53-00:00</t>
  </si>
  <si>
    <t>2017-09-07T07:54:53-00:00</t>
  </si>
  <si>
    <t>urn:oid:2.49.0.1.124.0684054830.2017</t>
  </si>
  <si>
    <t>2017-09-07T07:36:45-00:00</t>
  </si>
  <si>
    <t>urn:oid:2.49.0.1.124.1349345553.2017</t>
  </si>
  <si>
    <t>2017-09-07T23:35:45-00:00</t>
  </si>
  <si>
    <t>2017-09-07T07:35:59-00:00</t>
  </si>
  <si>
    <t>urn:oid:2.49.0.1.124.1277220492.2017</t>
  </si>
  <si>
    <t>2017-09-07T08:35:59-00:00</t>
  </si>
  <si>
    <t>2017-09-07T07:35:45-00:00</t>
  </si>
  <si>
    <t>urn:oid:2.49.0.1.124.1666355388.2017</t>
  </si>
  <si>
    <t>2017-09-07T07:24:34-00:00</t>
  </si>
  <si>
    <t>urn:oid:2.49.0.1.124.2140819156.2017</t>
  </si>
  <si>
    <t>2017-09-07T15:23:34-00:00</t>
  </si>
  <si>
    <t>2017-09-07T07:24:18-00:00</t>
  </si>
  <si>
    <t>urn:oid:2.49.0.1.124.2573002142.2017</t>
  </si>
  <si>
    <t>2017-09-07T15:23:18-00:00</t>
  </si>
  <si>
    <t>2017-09-07T07:23:34-00:00</t>
  </si>
  <si>
    <t>urn:oid:2.49.0.1.124.3172724708.2017</t>
  </si>
  <si>
    <t>2017-09-07T07:23:18-00:00</t>
  </si>
  <si>
    <t>urn:oid:2.49.0.1.124.3062407166.2017</t>
  </si>
  <si>
    <t>2017-09-07T07:21:12-00:00</t>
  </si>
  <si>
    <t>urn:oid:2.49.0.1.124.1142123587.2017</t>
  </si>
  <si>
    <t>2017-09-07T23:20:12-00:00</t>
  </si>
  <si>
    <t>2017-09-07T07:20:12-00:00</t>
  </si>
  <si>
    <t>urn:oid:2.49.0.1.124.3201799160.2017</t>
  </si>
  <si>
    <t>2017-09-07T07:14:01-00:00</t>
  </si>
  <si>
    <t>urn:oid:2.49.0.1.124.2507134904.2017</t>
  </si>
  <si>
    <t>2017-09-07T15:13:01-00:00</t>
  </si>
  <si>
    <t>1205002, 1203, 1206, 1204, 1201, 1202, 1209019, 1209029, 1209034, 1209034, 1209037, 1209038, 1213, 1216, 1218001, 1215001, 1215002, 1215006, 1215008, 1218, 1218001, 1217,</t>
  </si>
  <si>
    <t>2017-09-07T07:13:01-00:00</t>
  </si>
  <si>
    <t>urn:oid:2.49.0.1.124.2448321075.2017</t>
  </si>
  <si>
    <t>2017-09-07T06:46:00-00:00</t>
  </si>
  <si>
    <t>urn:oid:2.49.0.1.124.0813728794.2017</t>
  </si>
  <si>
    <t>2017-09-07T22:45:00-00:00</t>
  </si>
  <si>
    <t>2017-09-07T06:45:00-00:00</t>
  </si>
  <si>
    <t>urn:oid:2.49.0.1.124.3760990496.2017</t>
  </si>
  <si>
    <t>2017-09-07T06:36:47-00:00</t>
  </si>
  <si>
    <t>urn:oid:2.49.0.1.124.2169825652.2017</t>
  </si>
  <si>
    <t>2017-09-07T14:35:47-00:00</t>
  </si>
  <si>
    <t>2017-09-07T06:35:47-00:00</t>
  </si>
  <si>
    <t>urn:oid:2.49.0.1.124.3353270565.2017</t>
  </si>
  <si>
    <t>2017-09-07T03:53:06-00:00</t>
  </si>
  <si>
    <t>urn:oid:2.49.0.1.124.3443519910.2017</t>
  </si>
  <si>
    <t>2017-09-07T11:52:06-00:00</t>
  </si>
  <si>
    <t>2017-09-07T03:52:06-00:00</t>
  </si>
  <si>
    <t>urn:oid:2.49.0.1.124.4037234154.2017</t>
  </si>
  <si>
    <t>2017-09-07T03:36:53-00:00</t>
  </si>
  <si>
    <t>urn:oid:2.49.0.1.124.3336238777.2017</t>
  </si>
  <si>
    <t>2017-09-07T11:35:53-00:00</t>
  </si>
  <si>
    <t>2017-09-07T03:35:53-00:00</t>
  </si>
  <si>
    <t>urn:oid:2.49.0.1.124.3712553163.2017</t>
  </si>
  <si>
    <t>2017-09-07T02:55:48-00:00</t>
  </si>
  <si>
    <t>urn:oid:2.49.0.1.124.2999334310.2017</t>
  </si>
  <si>
    <t>2017-09-07T10:54:48-00:00</t>
  </si>
  <si>
    <t>2017-09-07T02:54:48-00:00</t>
  </si>
  <si>
    <t>urn:oid:2.49.0.1.124.0650883577.2017</t>
  </si>
  <si>
    <t>2017-09-07T02:49:39-00:00</t>
  </si>
  <si>
    <t>urn:oid:2.49.0.1.124.2442990246.2017</t>
  </si>
  <si>
    <t>2017-09-07T18:48:39-00:00</t>
  </si>
  <si>
    <t>2017-09-07T02:48:39-00:00</t>
  </si>
  <si>
    <t>urn:oid:2.49.0.1.124.1056148080.2017</t>
  </si>
  <si>
    <t>2017-09-07T02:36:18-00:00</t>
  </si>
  <si>
    <t>urn:oid:2.49.0.1.124.2777321522.2017</t>
  </si>
  <si>
    <t>2017-09-07T10:35:18-00:00</t>
  </si>
  <si>
    <t>2017-09-07T02:35:18-00:00</t>
  </si>
  <si>
    <t>urn:oid:2.49.0.1.124.3057408665.2017</t>
  </si>
  <si>
    <t>2017-09-07T01:20:45-00:00</t>
  </si>
  <si>
    <t>urn:oid:2.49.0.1.124.2801647124.2017</t>
  </si>
  <si>
    <t>2017-09-07T17:19:45-00:00</t>
  </si>
  <si>
    <t>2017-09-07T01:19:45-00:00</t>
  </si>
  <si>
    <t>urn:oid:2.49.0.1.124.1092836695.2017</t>
  </si>
  <si>
    <t>2017-09-07T01:19:33-00:00</t>
  </si>
  <si>
    <t>urn:oid:2.49.0.1.124.0557343284.2017</t>
  </si>
  <si>
    <t>2017-09-07T09:18:33-00:00</t>
  </si>
  <si>
    <t>2017-09-07T01:18:33-00:00</t>
  </si>
  <si>
    <t>urn:oid:2.49.0.1.124.0527470064.2017</t>
  </si>
  <si>
    <t>2017-09-07T00:57:05-00:00</t>
  </si>
  <si>
    <t>urn:oid:2.49.0.1.124.3464379530.2017</t>
  </si>
  <si>
    <t>2017-09-07T16:56:05-00:00</t>
  </si>
  <si>
    <t>2017-09-07T00:56:05-00:00</t>
  </si>
  <si>
    <t>urn:oid:2.49.0.1.124.2779922564.2017</t>
  </si>
  <si>
    <t>2017-09-07T00:55:27-00:00</t>
  </si>
  <si>
    <t>urn:oid:2.49.0.1.124.0608740569.2017</t>
  </si>
  <si>
    <t>2017-09-07T01:55:27-00:00</t>
  </si>
  <si>
    <t>5917056, 5919008, 5919012, 5919013, 5919015, 5919017, 5919021, 5919033, 5919046, 5919049, 5919051, 5919801, 5919802, 5919803, 5919804, 5919806, 5919807, 5919808, 5919816, 5919818, 5919820, 5919821, 5921007, 5921008, 5921010, 5921016, 5921030, 5921801, 5921802, 5921803, 5921804, 5921805, 5921016, 5921018, 5921023, 5921030, 5921032, 5921034, 5921036, 5921806, 5923033, 5923037, 5923039, 5926021, 5927020, 5924034, 5924039, 5924042, 5924048, 5924804, 5924812, 5924840, 5926005, 5926010, 5926014, 5926021, 5926022, 5926024, 5926801, 5926802, 5923008, 5923033, 5923035, 5923037, 5923039, 5923047, 5923049, 5923801, 5923802, 5923805, 5923816, 5923822, 5943033, 5919015, 5919016, 5919033, 5919035, 5919046, 5919051, 5919812, 5919814, 5921016, 5917042, 5917052, 5917054, 5917056, 5924025, 5924042, 5924048, 5924835, 5926024, 5919043, 5919046, 5919049, 5919815, 5917005, 5917010, 5917015, 5917021, 5917030, 5917034, 5917040, 5917041, 5917042, 5917044, 5917047, 5917049, 5917054, 5917801, 5917802, 5917803, 5917804, 5917811, 5917812, 5927010, 5929005, 5929011, 5929018, 5929022, 5929024, 5929026, 5929028, 5929801, 5929803, 5931017, 5931021, 5924052, 5924054, 5924817, 5924818, 5924820, 5927008, 5927010, 5927012, 5927016, 5927018, 5927802, 5927806, 5929018, 5929803, 5941039, 5931012, 5931017, 5931020, 5931021, 5931803, 5931804, 5931811, 5931812, 5931837, 5931838, 5909014, 5909048, 5909060, 5909842, 5909845, 5909848, 5909852, 5909855, 5909860, 5909875, 5915020, 5915055, 5915062, 5915065, 5931006, 5931021, 5931801, 5931802, 5931806, 5931807, 5931808, 5931809, 5929028, 5915055, 5915046, 5915808, 5915051, 5915807, 5915811, 5915806, 5915020, 5915029, 5915803, 5915025, 5915022, 5915034, 5915840, 5915029, 5915039, 5915025, 5915043, 5915075, 5915804, 5915835, 5915036, 5915830, 5915020, 5915070, 5915805, 5915038, 5915001, 5915002, 5915004, 5915007, 5915801, 5915809, 5915813, 5915825, 5915011, 5915015, 5915029, 5915802, 5915810, 5915020, 5909052, 5909056, 5909060, 5909062, 5909064, 5909877, 5909878, 5909020, 5909027, 5909032, 5909036, 5909048, 5909060, 5909062, 5909821, 5909822, 5909823, 5909824, 5909825, 5909826, 5909827, 5909828, 5909829, 5909830, 5909831, 5909833, 5909834, 5909835, 5909837, 5909838, 5909839, 5909842, 5909849, 5909879, 5909880, 5909881, 5909882, 5909009, 5909016, 5909032, 5909034, 5909036, 5909048, 5909804, 5909807, 5909808, 5909810, 5909812, 5909814, 5909832, 5909841, 5909842, 5909843, 5909844, 5919015, 5919809, 5919811, 5919817, 5921014, 5917027, 5917029, 5917805,</t>
  </si>
  <si>
    <t>2017-09-07T00:02:16-00:00</t>
  </si>
  <si>
    <t>urn:oid:2.49.0.1.124.1212997950.2017</t>
  </si>
  <si>
    <t>2017-09-07T08:01:16-00:00</t>
  </si>
  <si>
    <t>2017-09-07T00:01:16-00:00</t>
  </si>
  <si>
    <t>urn:oid:2.49.0.1.124.1920052380.2017</t>
  </si>
  <si>
    <t>2017-09-06T23:24:14-00:00</t>
  </si>
  <si>
    <t>urn:oid:2.49.0.1.124.2294121397.2017</t>
  </si>
  <si>
    <t>2017-09-07T07:23:14-00:00</t>
  </si>
  <si>
    <t>2017-09-06T23:23:14-00:00</t>
  </si>
  <si>
    <t>urn:oid:2.49.0.1.124.2042549330.2017</t>
  </si>
  <si>
    <t>2017-09-06T23:08:48-00:00</t>
  </si>
  <si>
    <t>urn:oid:2.49.0.1.124.4060482829.2017</t>
  </si>
  <si>
    <t>2017-09-07T00:08:48-00:00</t>
  </si>
  <si>
    <t>1305, 1301, 1308, 1309017, 1306, 1307, 1306006, 1306007, 1308026, 1309001, 1309004, 1309006, 1309011, 1309014, 1309016, 1309017, 1309028, 1309031, 1309034, 1309035, 1309036, 1309038, 1309044, 1309050,</t>
  </si>
  <si>
    <t>2017-09-06T23:08:37-00:00</t>
  </si>
  <si>
    <t>urn:oid:2.49.0.1.124.0676790108.2017</t>
  </si>
  <si>
    <t>2017-09-07T00:08:37-00:00</t>
  </si>
  <si>
    <t>1308, 1309017, 1306, 1307, 1308019, 1308020, 1308021, 1308026,</t>
  </si>
  <si>
    <t>2017-09-06T23:01:25-00:00</t>
  </si>
  <si>
    <t>urn:oid:2.49.0.1.124.3088947111.2017</t>
  </si>
  <si>
    <t>2017-09-07T07:00:25-00:00</t>
  </si>
  <si>
    <t>2017-09-06T23:00:32-00:00</t>
  </si>
  <si>
    <t>urn:oid:2.49.0.1.124.4085570491.2017</t>
  </si>
  <si>
    <t>2017-09-07T06:59:32-00:00</t>
  </si>
  <si>
    <t>2017-09-06T23:00:25-00:00</t>
  </si>
  <si>
    <t>urn:oid:2.49.0.1.124.1116578445.2017</t>
  </si>
  <si>
    <t>2017-09-06T22:59:32-00:00</t>
  </si>
  <si>
    <t>urn:oid:2.49.0.1.124.0433550449.2017</t>
  </si>
  <si>
    <t>2017-09-06T22:53:23-00:00</t>
  </si>
  <si>
    <t>urn:oid:2.49.0.1.124.3032521584.2017</t>
  </si>
  <si>
    <t>2017-09-07T06:52:23-00:00</t>
  </si>
  <si>
    <t>5953023, 5951007, 5931017, 5931026, 5931032, 5931034, 5931805, 5931810, 5931813, 5931814, 5931815, 5931816, 5931817, 5931818, 5931819, 5931820, 5931821, 5931822, 5931823, 5931824, 5931826, 5931827, 5931828, 5931829, 5931831, 5931832, 5931833, 5931840, 5931842, 5933037, 5933839, 5933840, 5933848, 5933858, 5933868, 5933870, 5933872, 5933874, 5933875, 5933878, 5909014, 5909016, 5909805, 5909806, 5909809, 5909815, 5909816, 5909817, 5909818, 5909819, 5909836, 5909847, 5909876, 5933015, 5933037, 5933803, 5933815, 5933818, 5933820, 5933823, 5933824, 5933825, 5933826, 5933827, 5933829, 5933830, 5933831, 5933832, 5933841, 5933842, 5933850, 5933851, 5933852, 5933853, 5933855, 5933860, 5933864, 5933865, 5933866, 5933868, 5933870, 5933873, 5933879, 5933894, 5933896, 5933897, 5933012, 5933019, 5933024, 5933035, 5933037, 5933039, 5933042, 5933044, 5933060, 5933808, 5933812, 5933816, 5933817, 5933822, 5933828, 5933834, 5933836, 5933837, 5933844, 5933845, 5933846, 5933854, 5933857, 5933859, 5933861, 5933867, 5933871, 5933875, 5933876, 5933880, 5933895, 5933006, 5933008, 5933012, 5933039, 5933060, 5933801, 5933802, 5933805, 5933806, 5933807, 5933808, 5933809, 5933811, 5907055, 5907024, 5907051, 5907053, 5907055, 5907807, 5907809, 5909016, 5933008, 5933060, 5937, 5935012, 5935016, 5935020, 5939032, 5939039, 5939804, 5939806, 5905054, 5907035, 5907049, 5907051, 5937022, 5937023, 5935, 5905054, 5907005, 5907009, 5907014, 5907022, 5907026, 5907028, 5907035, 5907041, 5907047, 5907049, 5907051, 5907053, 5907801, 5907802, 5907803, 5907805, 5907806, 5907808, 5907809, 5933044, 5933054, 5933060, 5933883, 5933884, 5933885, 5937041, 5939032, 5939037, 5939039, 5939043, 5939044, 5939045, 5939801, 5939802, 5939803, 5939805, 5939807, 5939808, 5939809, 5939810, 5905052, 5905054, 5903019, 5903027, 5903032, 5903043, 5903050, 5903052, 5903058, 5903060, 5937023, 5937041, 5939023, 5905032, 5905037, 5905042, 5905050, 5905052, 5905054, 5907022, 5907028, 5907047, 5905005, 5905009, 5905014, 5905018, 5905023, 5905026, 5905030, 5905050, 5903011, 5903015, 5903041, 5903043, 5903045, 5903047, 5903052, 5903056, 5903058, 5903004, 5903010, 5903013, 5903017, 5903023, 5903039, 5903041, 5903047, 5903807, 5901037, 5903013, 5901019, 5901022, 5901028, 5901035, 5901037, 5901801, 5901802, 5901803, 5901805, 5901037, 5901039, 5901040, 5901043, 5901046, 5901048, 5901804, 5901806, 5901003, 5901006, 5901012, 5901017, 5901019, 5901035, 5901046, 5941016, 5933044, 5933054, 5933067, 5933068, 5933072, 5933074, 5933877, 5933886, 5933887, 5933888, 5933889, 5939044, 5939802, 5933070, 5939023, 5953019, 5933070, 5939011, 5903039, 5933072, 5937023, 5937041, 5939011, 5939019, 5939023, 5939043, 5939044, 5901048, 5939007, 5939011, 5901046, 5901048, 5939011, 5941012, 5941027, 5941039, 5941041, 5941804, 5941806, 5941807, 5941808, 5941817, 5941818, 5941819, 5941820, 5941821, 5941822, 5941823, 5941827, 5941828, 5941829, 5941830, 5941831, 5941832, 5941834, 5941838, 5941839, 5941840, 5941841, 5941842, 5941843, 5941844, 5941845, 5941846, 5941847, 5941848, 5941850, 5941851, 5941854, 5941856, 5941858, 5941859, 5941871, 5941876, 5941879, 5941880, 5931032, 5931034, 5933032, 5933814, 5933819, 5933821, 5945010, 5941010, 5941013, 5941014, 5941019, 5941021, 5941025, 5941026, 5941027, 5941041, 5941809, 5941814, 5941815, 5941816, 5941835, 5941837, 5941870, 5941881, 5953048, 5941009, 5941010, 5941012, 5941014, 5941015, 5941016, 5941041, 5941801, 5941805, 5941810, 5941811, 5941812, 5941849, 5941850, 5941855, 5941868, 5941872, 5941873, 5941874, 5941875, 5953019, 5933068, 5933070, 5941005, 5941012, 5941015, 5941016, 5941017, 5941802, 5941803, 5941813, 5933028, 5933032, 5933039, 5953007, 5953012, 5953019,</t>
  </si>
  <si>
    <t>2017-09-06T22:52:23-00:00</t>
  </si>
  <si>
    <t>urn:oid:2.49.0.1.124.3391897027.2017</t>
  </si>
  <si>
    <t>2017-09-06T22:26:07-00:00</t>
  </si>
  <si>
    <t>urn:oid:2.49.0.1.124.1770453597.2017</t>
  </si>
  <si>
    <t>2017-09-07T14:25:07-00:00</t>
  </si>
  <si>
    <t>2017-09-06T22:25:07-00:00</t>
  </si>
  <si>
    <t>urn:oid:2.49.0.1.124.1469998143.2017</t>
  </si>
  <si>
    <t>2017-09-06T22:24:03-00:00</t>
  </si>
  <si>
    <t>urn:oid:2.49.0.1.124.3050393726.2017</t>
  </si>
  <si>
    <t>2017-09-07T01:24:03-00:00</t>
  </si>
  <si>
    <t>1305, 1301, 1308, 1309017, 1306, 1307, 1306006, 1306007, 1308026, 1309001, 1309004, 1309006, 1309011, 1309014, 1309016, 1309017, 1309028, 1309031, 1309034, 1309035, 1309036, 1309038, 1309044, 1309050, 1303, 1304004, 1304021, 1304022, 1304024, 1304, 1305028, 1305031, 1305034, 1305036, 1305038, 1308012, 1309018, 1309019, 1309021, 1309022, 1309027, 1303016, 1303018, 1310026, 1310028, 1310031, 1310036, 1310037,</t>
  </si>
  <si>
    <t>2017-09-06T22:23:03-00:00</t>
  </si>
  <si>
    <t>urn:oid:2.49.0.1.124.2417978270.2017</t>
  </si>
  <si>
    <t>2017-09-06T22:20:33-00:00</t>
  </si>
  <si>
    <t>urn:oid:2.49.0.1.124.1548910590.2017</t>
  </si>
  <si>
    <t>2017-09-07T00:29:33-00:00</t>
  </si>
  <si>
    <t>1308, 1309017, 1306, 1307, 1308019, 1308020, 1308021, 1308026, 1304, 1305028, 1305031, 1305034, 1305036, 1305038, 1305,</t>
  </si>
  <si>
    <t>2017-09-06T22:19:33-00:00</t>
  </si>
  <si>
    <t>urn:oid:2.49.0.1.124.4290983656.2017</t>
  </si>
  <si>
    <t>2017-09-06T16:09:02-06:00</t>
  </si>
  <si>
    <t>1FA4FD11-6B53-6757-91C5-FA82DC683844</t>
  </si>
  <si>
    <t>2017-09-15T17:00:00-06:00</t>
  </si>
  <si>
    <t>2017-09-06T21:39:18-00:00</t>
  </si>
  <si>
    <t>urn:oid:2.49.0.1.124.2746463914.2017</t>
  </si>
  <si>
    <t>2017-09-07T00:29:18-00:00</t>
  </si>
  <si>
    <t>1304, 1305028, 1305031, 1305034, 1305036, 1305038, 1305, 1308, 1309017, 1306, 1307, 1308019, 1308020, 1308021, 1308026,</t>
  </si>
  <si>
    <t>2017-09-06T21:38:18-00:00</t>
  </si>
  <si>
    <t>urn:oid:2.49.0.1.124.0157263400.2017</t>
  </si>
  <si>
    <t>2017-09-06T21:22:18-00:00</t>
  </si>
  <si>
    <t>urn:oid:2.49.0.1.124.2342236845.2017</t>
  </si>
  <si>
    <t>2017-09-07T05:21:18-00:00</t>
  </si>
  <si>
    <t>2017-09-06T21:21:18-00:00</t>
  </si>
  <si>
    <t>urn:oid:2.49.0.1.124.1181581035.2017</t>
  </si>
  <si>
    <t>2017-09-06T21:21:03-00:00</t>
  </si>
  <si>
    <t>urn:oid:2.49.0.1.124.3572204825.2017</t>
  </si>
  <si>
    <t>2017-09-06T22:21:03-00:00</t>
  </si>
  <si>
    <t>1102038, 1103,</t>
  </si>
  <si>
    <t>2017-09-06T21:16:14-00:00</t>
  </si>
  <si>
    <t>urn:oid:2.49.0.1.124.0379218343.2017</t>
  </si>
  <si>
    <t>2017-09-07T00:29:14-00:00</t>
  </si>
  <si>
    <t>1304, 1305028, 1305031, 1305034, 1305036, 1305038, 1305, 1308, 1309017, 1308019, 1308020, 1308021, 1308026, 1306, 1307,</t>
  </si>
  <si>
    <t>2017-09-06T21:15:14-00:00</t>
  </si>
  <si>
    <t>urn:oid:2.49.0.1.124.4098706294.2017</t>
  </si>
  <si>
    <t>2017-09-06T21:04:41-00:00</t>
  </si>
  <si>
    <t>urn:oid:2.49.0.1.124.0752275060.2017</t>
  </si>
  <si>
    <t>2017-09-07T01:24:41-00:00</t>
  </si>
  <si>
    <t>1303, 1304004, 1304021, 1304022, 1304024, 1304, 1305028, 1305031, 1305034, 1305036, 1305038, 1301, 1308012, 1309014, 1309016, 1309017, 1309018, 1309019, 1309021, 1309022, 1309027, 1303016, 1303018, 1310026, 1310028, 1310031, 1310036, 1310037, 1308, 1309017, 1306, 1307, 1306006, 1306007, 1308026, 1309001, 1309004, 1309006, 1309011, 1309014, 1309016, 1309017, 1309028, 1309031, 1309034, 1309035, 1309036, 1309038, 1309044, 1309050, 1310001, 1310002, 1310004, 1310005, 1310006, 1310007, 1310008, 1310011, 1310012, 1310013, 1310014, 1310016, 1310018, 1310019, 1310021, 1310024, 1310025, 1310032, 1310034, 1310054, 1303004, 1303008, 1302008, 1302011, 1302014, 1302016, 1302021, 1302028, 1302034, 1302037, 1302039, 1302042, 1302044, 1302001, 1302004, 1302006, 1302008, 1302011, 1302012, 1302016, 1302018, 1302021, 1302024, 1302026, 1302028, 1302031, 1302034, 1302037, 1302042, 1302052,</t>
  </si>
  <si>
    <t>2017-09-06T21:03:41-00:00</t>
  </si>
  <si>
    <t>urn:oid:2.49.0.1.124.3204291090.2017</t>
  </si>
  <si>
    <t>2017-09-06T20:44:34-00:00</t>
  </si>
  <si>
    <t>urn:oid:2.49.0.1.124.1670896112.2017</t>
  </si>
  <si>
    <t>2017-09-07T01:24:34-00:00</t>
  </si>
  <si>
    <t>1310001, 1310002, 1310004, 1310005, 1310006, 1310007, 1310008, 1310011, 1310012, 1310013, 1310014, 1310016, 1310018, 1310019, 1310021, 1310024, 1310025, 1310026, 1310028, 1310031, 1310032, 1310034, 1310036, 1310054, 1303004, 1303008, 1303016, 1303, 1304004, 1304021, 1304022, 1304024, 1304, 1305028, 1305031, 1305034, 1305036, 1305038, 1301, 1302008, 1302011, 1302014, 1302016, 1302021, 1302028, 1302034, 1302037, 1302039, 1302042, 1302044, 1302001, 1302004, 1302006, 1302008, 1302011, 1302012, 1302016, 1302018, 1302021, 1302024, 1302026, 1302028, 1302031, 1302034, 1302037, 1302042, 1302052, 1308012, 1309014, 1309016, 1309017, 1309018, 1309019, 1309021, 1309022, 1309027, 1303016, 1303018, 1310026, 1310028, 1310031, 1310036, 1310037, 1308, 1309017, 1306, 1307, 1306006, 1306007,</t>
  </si>
  <si>
    <t>2017-09-06T20:43:34-00:00</t>
  </si>
  <si>
    <t>urn:oid:2.49.0.1.124.1697743558.2017</t>
  </si>
  <si>
    <t>2017-09-06T20:43:27-00:00</t>
  </si>
  <si>
    <t>urn:oid:2.49.0.1.124.1032700192.2017</t>
  </si>
  <si>
    <t>2017-09-07T04:42:27-00:00</t>
  </si>
  <si>
    <t>2017-09-06T20:42:27-00:00</t>
  </si>
  <si>
    <t>urn:oid:2.49.0.1.124.1420497433.2017</t>
  </si>
  <si>
    <t>2017-09-06T20:41:08-00:00</t>
  </si>
  <si>
    <t>urn:oid:2.49.0.1.124.1442281662.2017</t>
  </si>
  <si>
    <t>2017-09-06T22:29:08-00:00</t>
  </si>
  <si>
    <t>1304, 1305028, 1305031, 1305034, 1305036, 1305038, 1305, 1306, 1307, 1302008, 1302011, 1302014, 1302016, 1302021, 1302028, 1302034, 1302037, 1302039, 1302042, 1302044,</t>
  </si>
  <si>
    <t>2017-09-06T20:40:08-00:00</t>
  </si>
  <si>
    <t>urn:oid:2.49.0.1.124.3206199241.2017</t>
  </si>
  <si>
    <t>2017-09-06T20:22:38-00:00</t>
  </si>
  <si>
    <t>urn:oid:2.49.0.1.124.1170525892.2017</t>
  </si>
  <si>
    <t>2017-09-07T04:21:38-00:00</t>
  </si>
  <si>
    <t>2017-09-06T20:21:38-00:00</t>
  </si>
  <si>
    <t>urn:oid:2.49.0.1.124.2307769462.2017</t>
  </si>
  <si>
    <t>2017-09-06T20:16:30-00:00</t>
  </si>
  <si>
    <t>urn:oid:2.49.0.1.124.3290795119.2017</t>
  </si>
  <si>
    <t>2017-09-07T04:15:30-00:00</t>
  </si>
  <si>
    <t>2017-09-06T20:15:30-00:00</t>
  </si>
  <si>
    <t>urn:oid:2.49.0.1.124.2470214587.2017</t>
  </si>
  <si>
    <t>2017-09-06T20:15:05-00:00</t>
  </si>
  <si>
    <t>urn:oid:2.49.0.1.124.3532536450.2017</t>
  </si>
  <si>
    <t>2017-09-07T04:14:05-00:00</t>
  </si>
  <si>
    <t>2017-09-06T20:14:05-00:00</t>
  </si>
  <si>
    <t>urn:oid:2.49.0.1.124.3742835189.2017</t>
  </si>
  <si>
    <t>2017-09-06T21:30:48-00:00</t>
  </si>
  <si>
    <t>5915020, 5915022, 5915025, 5915029, 5915046, 5915051, 5915055, 5915062, 5915065, 5915803, 5915806, 5915807, 5915808, 5915811, 5915025, 5915029, 5915034, 5915036, 5915038, 5915039, 5915043, 5915070, 5915075, 5915804, 5915805, 5915830, 5915835, 5915840, 5915001, 5915002, 5915004, 5915007, 5915801, 5915809, 5915813, 5915825, 5915011, 5915015, 5915029, 5915802, 5915810, 5915020, 5909052, 5909056, 5909060, 5909062, 5909064, 5909877, 5909878, 5909020, 5909027, 5909032, 5909036, 5909048, 5909060, 5909062, 5909821, 5909822, 5909823, 5909824, 5909825, 5909826, 5909827, 5909828, 5909829, 5909830, 5909831, 5909833, 5909834, 5909835, 5909837, 5909838, 5909839, 5909842, 5909849, 5909879, 5909880, 5909881, 5909882, 5909009, 5909016, 5909032, 5909034, 5909036, 5909048, 5909804, 5909807, 5909808, 5909810, 5909812, 5909814, 5909832, 5909841, 5909842, 5909843, 5909844, 5943037, 5943807, 5943808, 5943809, 5943813, 5949020, 5949802, 5945006, 5945801, 5945803, 5924054, 5941039, 5943037, 5945006, 5945010, 5945012, 5945014, 5945802, 5927010, 5929005, 5929011, 5929018, 5929022, 5929024, 5929026, 5929028, 5929801, 5929803, 5931017, 5931021, 5924052, 5924054, 5924817, 5924818, 5924820, 5927008, 5927010, 5927012, 5927016, 5927018, 5927802, 5927806, 5929018, 5929803, 5941039, 5931012, 5931017, 5931020, 5931021, 5931803, 5931804, 5931811, 5931812, 5931837, 5931838, 5909014, 5909845, 5909848, 5909852, 5909855, 5909860, 5909875, 5931006, 5931021, 5931801, 5931802, 5931806, 5931807, 5931808, 5931809, 5929028,</t>
  </si>
  <si>
    <t>urn:oid:2.49.0.1.124.3899269177.2017</t>
  </si>
  <si>
    <t>2017-09-06T19:50:44-00:00</t>
  </si>
  <si>
    <t>urn:oid:2.49.0.1.124.2975739531.2017</t>
  </si>
  <si>
    <t>2017-09-07T02:59:44-00:00</t>
  </si>
  <si>
    <t>2017-09-06T19:49:44-00:00</t>
  </si>
  <si>
    <t>urn:oid:2.49.0.1.124.0770147471.2017</t>
  </si>
  <si>
    <t>2017-09-06T19:30:15-00:00</t>
  </si>
  <si>
    <t>urn:oid:2.49.0.1.124.2505531709.2017</t>
  </si>
  <si>
    <t>2017-09-06T23:29:15-00:00</t>
  </si>
  <si>
    <t>2017-09-06T19:29:30-00:00</t>
  </si>
  <si>
    <t>urn:oid:2.49.0.1.124.3262294914.2017</t>
  </si>
  <si>
    <t>2017-09-07T11:28:30-00:00</t>
  </si>
  <si>
    <t>2017-09-06T19:29:15-00:00</t>
  </si>
  <si>
    <t>urn:oid:2.49.0.1.124.1009961632.2017</t>
  </si>
  <si>
    <t>2017-09-06T19:28:30-00:00</t>
  </si>
  <si>
    <t>urn:oid:2.49.0.1.124.1509805388.2017</t>
  </si>
  <si>
    <t>2017-09-06T19:27:33-00:00</t>
  </si>
  <si>
    <t>urn:oid:2.49.0.1.124.2051058768.2017</t>
  </si>
  <si>
    <t>2017-09-07T01:24:33-00:00</t>
  </si>
  <si>
    <t>1310001, 1310002, 1310004, 1310005, 1310006, 1310007, 1310008, 1310011, 1310012, 1310013, 1310014, 1310016, 1310018, 1310019, 1310021, 1310024, 1310025, 1310026, 1310028, 1310031, 1310032, 1310034, 1310036, 1310054, 1303004, 1303008, 1303016, 1303, 1304004, 1304021, 1304022, 1304024, 1304, 1305028, 1305031, 1305034, 1305036, 1305038, 1301, 1302008, 1302011, 1302014, 1302016, 1302021, 1302028, 1302034, 1302037, 1302039, 1302042, 1302044, 1302001, 1302004, 1302006, 1302008, 1302011, 1302012, 1302016, 1302018, 1302021, 1302024, 1302026, 1302028, 1302031, 1302034, 1302037, 1302042, 1302052, 1308, 1309017, 1306, 1307, 1306006, 1306007,</t>
  </si>
  <si>
    <t>2017-09-06T19:26:33-00:00</t>
  </si>
  <si>
    <t>urn:oid:2.49.0.1.124.2983344875.2017</t>
  </si>
  <si>
    <t>2017-09-06T19:25:31-00:00</t>
  </si>
  <si>
    <t>urn:oid:2.49.0.1.124.2858484630.2017</t>
  </si>
  <si>
    <t>2017-09-07T01:24:31-00:00</t>
  </si>
  <si>
    <t>1310001, 1310002, 1310004, 1310005, 1310006, 1310007, 1310008, 1310011, 1310012, 1310013, 1310014, 1310016, 1310018, 1310019, 1310021, 1310024, 1310025, 1310026, 1310028, 1310031, 1310032, 1310034, 1310036, 1310054, 1303004, 1303008, 1303016, 1303, 1304004, 1304021, 1304022, 1304024, 1304, 1305028, 1305031, 1305034, 1305036, 1305038, 1302008, 1302011, 1302014, 1302016, 1302021, 1302028, 1302034, 1302037, 1302039, 1302042, 1302044, 1302001, 1302004, 1302006, 1302008, 1302011, 1302012, 1302016, 1302018, 1302021, 1302024, 1302026, 1302028, 1302031, 1302034, 1302037, 1302042, 1302052, 1308, 1309017, 1306, 1307, 1306006, 1306007,</t>
  </si>
  <si>
    <t>2017-09-06T19:25:30-00:00</t>
  </si>
  <si>
    <t>urn:oid:2.49.0.1.124.1106253203.2017</t>
  </si>
  <si>
    <t>2017-09-06T22:29:30-00:00</t>
  </si>
  <si>
    <t>1305, 1302008, 1302011, 1302014, 1302016, 1302021, 1302028, 1302034, 1302037, 1302039, 1302042, 1302044, 1306, 1307, 1301,</t>
  </si>
  <si>
    <t>2017-09-06T19:24:30-00:00</t>
  </si>
  <si>
    <t>urn:oid:2.49.0.1.124.0752798245.2017</t>
  </si>
  <si>
    <t>2017-09-06T18:35:45-00:00</t>
  </si>
  <si>
    <t>urn:oid:2.49.0.1.124.2973715219.2017</t>
  </si>
  <si>
    <t>2017-09-07T01:24:45-00:00</t>
  </si>
  <si>
    <t>1302008, 1302011, 1302014, 1302016, 1302021, 1302028, 1302034, 1302037, 1302039, 1302042, 1302044, 1302001, 1302004, 1302006, 1302008, 1302011, 1302012, 1302016, 1302018, 1302021, 1302024, 1302026, 1302028, 1302031, 1302034, 1302037, 1302042, 1302052, 1306, 1307, 1306006, 1306007,</t>
  </si>
  <si>
    <t>2017-09-06T18:35:13-00:00</t>
  </si>
  <si>
    <t>urn:oid:2.49.0.1.124.4042380843.2017</t>
  </si>
  <si>
    <t>2017-09-07T10:34:13-00:00</t>
  </si>
  <si>
    <t>2017-09-06T18:34:45-00:00</t>
  </si>
  <si>
    <t>urn:oid:2.49.0.1.124.1695737010.2017</t>
  </si>
  <si>
    <t>2017-09-06T18:34:13-00:00</t>
  </si>
  <si>
    <t>urn:oid:2.49.0.1.124.2288812939.2017</t>
  </si>
  <si>
    <t>2017-09-06T18:33:18-00:00</t>
  </si>
  <si>
    <t>urn:oid:2.49.0.1.124.1174674493.2017</t>
  </si>
  <si>
    <t>2017-09-07T01:24:18-00:00</t>
  </si>
  <si>
    <t>1302001, 1302004, 1302006, 1302008, 1302011, 1302012, 1302016, 1302018, 1302021, 1302024, 1302026, 1302028, 1302031, 1302034, 1302037, 1302042, 1302052, 1306, 1307, 1306006, 1306007,</t>
  </si>
  <si>
    <t>2017-09-06T18:32:44-00:00</t>
  </si>
  <si>
    <t>urn:oid:2.49.0.1.124.3920835564.2017</t>
  </si>
  <si>
    <t>2017-09-07T02:31:44-00:00</t>
  </si>
  <si>
    <t>1206, 1204, 1201, 1202, 1209019, 1209029, 1209034, 1209034, 1209037, 1209038, 1213, 1216, 1218001, 1215001, 1215002, 1215006, 1215008, 1218, 1218001, 1217,</t>
  </si>
  <si>
    <t>2017-09-06T18:31:44-00:00</t>
  </si>
  <si>
    <t>urn:oid:2.49.0.1.124.1000159609.2017</t>
  </si>
  <si>
    <t>2017-09-06T18:28:56-00:00</t>
  </si>
  <si>
    <t>urn:oid:2.49.0.1.124.3153613610.2017</t>
  </si>
  <si>
    <t>2017-09-06T22:24:56-00:00</t>
  </si>
  <si>
    <t>1305, 1301,</t>
  </si>
  <si>
    <t>2017-09-06T18:27:56-00:00</t>
  </si>
  <si>
    <t>urn:oid:2.49.0.1.124.4271062566.2017</t>
  </si>
  <si>
    <t>2017-09-06T18:19:46-00:00</t>
  </si>
  <si>
    <t>urn:oid:2.49.0.1.124.3559840351.2017</t>
  </si>
  <si>
    <t>2017-09-07T02:18:46-00:00</t>
  </si>
  <si>
    <t>2017-09-06T18:18:46-00:00</t>
  </si>
  <si>
    <t>urn:oid:2.49.0.1.124.0700299064.2017</t>
  </si>
  <si>
    <t>2017-09-06T16:17:56-00:00</t>
  </si>
  <si>
    <t>urn:oid:2.49.0.1.124.0308050686.2017</t>
  </si>
  <si>
    <t>2017-09-07T00:16:56-00:00</t>
  </si>
  <si>
    <t>2017-09-06T16:17:18-00:00</t>
  </si>
  <si>
    <t>urn:oid:2.49.0.1.124.2844558889.2017</t>
  </si>
  <si>
    <t>2017-09-07T00:16:18-00:00</t>
  </si>
  <si>
    <t>2017-09-06T16:16:56-00:00</t>
  </si>
  <si>
    <t>urn:oid:2.49.0.1.124.4258481927.2017</t>
  </si>
  <si>
    <t>2017-09-06T16:16:18-00:00</t>
  </si>
  <si>
    <t>urn:oid:2.49.0.1.124.1504552161.2017</t>
  </si>
  <si>
    <t>2017-09-06T16:04:54-00:00</t>
  </si>
  <si>
    <t>urn:oid:2.49.0.1.124.4034627497.2017</t>
  </si>
  <si>
    <t>2017-09-07T00:03:54-00:00</t>
  </si>
  <si>
    <t>2017-09-06T16:03:54-00:00</t>
  </si>
  <si>
    <t>urn:oid:2.49.0.1.124.2166420574.2017</t>
  </si>
  <si>
    <t>2017-09-06T15:18:33-00:00</t>
  </si>
  <si>
    <t>urn:oid:2.49.0.1.124.0392850966.2017</t>
  </si>
  <si>
    <t>2017-09-06T23:17:33-00:00</t>
  </si>
  <si>
    <t>2017-09-06T15:17:33-00:00</t>
  </si>
  <si>
    <t>urn:oid:2.49.0.1.124.3189744370.2017</t>
  </si>
  <si>
    <t>2017-09-06T15:11:14-00:00</t>
  </si>
  <si>
    <t>urn:oid:2.49.0.1.124.0395555358.2017</t>
  </si>
  <si>
    <t>2017-09-07T07:10:14-00:00</t>
  </si>
  <si>
    <t>2405045, 2405050, 2405055, 2405060, 2405065, 2405070, 2405077, 2405902, 2406005, 2406802, 2405077, 2405902, 2407902, 2406005, 2406013, 2406020, 2406025, 2406030, 2406035, 2406040, 2406045, 2406804, 2406902, 2402015, 2402028, 2402047, 2402902, 2405010, 2405015, 2405020, 2405025, 2405032, 2405040, 2405045, 2405050, 2405902, 2402047, 2403005, 2403902, 2402005, 2402902, 2402005, 2402010, 2402015, 2402028, 2402902, 2498015, 2498025, 2498030, 2498035, 2498806, 2498902, 2498904, 2498014, 2498015, 2498804, 2498902, 2498020,</t>
  </si>
  <si>
    <t>2017-09-06T15:10:14-00:00</t>
  </si>
  <si>
    <t>urn:oid:2.49.0.1.124.0960752051.2017</t>
  </si>
  <si>
    <t>2017-09-06T14:24:54-00:00</t>
  </si>
  <si>
    <t>urn:oid:2.49.0.1.124.1000556530.2017</t>
  </si>
  <si>
    <t>2017-09-07T06:23:54-00:00</t>
  </si>
  <si>
    <t>2017-09-06T14:23:54-00:00</t>
  </si>
  <si>
    <t>urn:oid:2.49.0.1.124.1371136963.2017</t>
  </si>
  <si>
    <t>2017-09-06T14:04:22-00:00</t>
  </si>
  <si>
    <t>urn:oid:2.49.0.1.124.0303454803.2017</t>
  </si>
  <si>
    <t>2017-09-06T22:03:22-00:00</t>
  </si>
  <si>
    <t>2017-09-06T14:03:22-00:00</t>
  </si>
  <si>
    <t>urn:oid:2.49.0.1.124.2834328824.2017</t>
  </si>
  <si>
    <t>SK SaskTel</t>
  </si>
  <si>
    <t>SaskAlert@SKSaskTel</t>
  </si>
  <si>
    <t>2017-09-06T07:55:05-06:00</t>
  </si>
  <si>
    <t>Telephone Service</t>
  </si>
  <si>
    <t>C2810288-DE83-2090-18A5-AA1B8D20174C</t>
  </si>
  <si>
    <t>2017-09-06T08:30:00-06:00</t>
  </si>
  <si>
    <t>4706073, 4706094, 4706091, 4706080, 4706056, 4706053, 4711044, 4710029, 4710027, 4706072, 4706074,</t>
  </si>
  <si>
    <t>2017-09-06T13:31:48-00:00</t>
  </si>
  <si>
    <t>urn:oid:2.49.0.1.124.4226329484.2017</t>
  </si>
  <si>
    <t>5943037, 5943807, 5943808, 5943809, 5943813, 5949020, 5949802, 5945006, 5945801, 5945803, 5924054, 5941039, 5943037, 5945006, 5945010, 5945012, 5945014, 5945802, 5927010, 5929005, 5929011, 5929018, 5929022, 5929024, 5929026, 5929028, 5929801, 5929803, 5931017, 5931021, 5924052, 5924054, 5924817, 5924818, 5924820, 5927008, 5927010, 5927012, 5927016, 5927018, 5927802, 5927806, 5929018, 5929803, 5941039, 5931012, 5931017, 5931020, 5931021, 5931803, 5931804, 5931811, 5931812, 5931837, 5931838, 5909014, 5909048, 5909060, 5909842, 5909845, 5909848, 5909852, 5909855, 5909860, 5909875, 5915020, 5915055, 5915062, 5915065, 5931006, 5931021, 5931801, 5931802, 5931806, 5931807, 5931808, 5931809, 5929028, 5915020, 5915022, 5915025, 5915029, 5915046, 5915051, 5915055, 5915062, 5915065, 5915803, 5915806, 5915807, 5915808, 5915811, 5915025, 5915029, 5915034, 5915036, 5915038, 5915039, 5915043, 5915070, 5915075, 5915804, 5915805, 5915830, 5915835, 5915840, 5915001, 5915002, 5915004, 5915007, 5915801, 5915809, 5915813, 5915825, 5915011, 5915015, 5915029, 5915802, 5915810, 5915020, 5909052, 5909056, 5909060, 5909062, 5909064, 5909877, 5909878, 5909020, 5909027, 5909032, 5909036, 5909048, 5909060, 5909062, 5909821, 5909822, 5909823, 5909824, 5909825, 5909826, 5909827, 5909828, 5909829, 5909830, 5909831, 5909833, 5909834, 5909835, 5909837, 5909838, 5909839, 5909842, 5909849, 5909879, 5909880, 5909881, 5909882, 5909009, 5909016, 5909032, 5909034, 5909036, 5909048, 5909804, 5909807, 5909808, 5909810, 5909812, 5909814, 5909832, 5909841, 5909842, 5909843, 5909844,</t>
  </si>
  <si>
    <t>2017-09-06T13:30:48-00:00</t>
  </si>
  <si>
    <t>urn:oid:2.49.0.1.124.1376878509.2017</t>
  </si>
  <si>
    <t>2017-09-06T12:50:41-00:00</t>
  </si>
  <si>
    <t>urn:oid:2.49.0.1.124.0549738094.2017</t>
  </si>
  <si>
    <t>2017-09-06T20:49:41-00:00</t>
  </si>
  <si>
    <t>2017-09-06T12:49:41-00:00</t>
  </si>
  <si>
    <t>urn:oid:2.49.0.1.124.3828858418.2017</t>
  </si>
  <si>
    <t>2017-09-06T12:30:43-00:00</t>
  </si>
  <si>
    <t>urn:oid:2.49.0.1.124.1448382242.2017</t>
  </si>
  <si>
    <t>2017-09-07T04:29:43-00:00</t>
  </si>
  <si>
    <t>none, none, none, none, none, none, none,</t>
  </si>
  <si>
    <t>2017-09-06T12:29:43-00:00</t>
  </si>
  <si>
    <t>urn:oid:2.49.0.1.124.1516845803.2017</t>
  </si>
  <si>
    <t>2017-09-06T11:49:17-00:00</t>
  </si>
  <si>
    <t>urn:oid:2.49.0.1.124.3227289805.2017</t>
  </si>
  <si>
    <t>2017-09-06T19:48:17-00:00</t>
  </si>
  <si>
    <t>2017-09-06T11:48:17-00:00</t>
  </si>
  <si>
    <t>urn:oid:2.49.0.1.124.3195052124.2017</t>
  </si>
  <si>
    <t>2017-09-06T11:45:59-00:00</t>
  </si>
  <si>
    <t>urn:oid:2.49.0.1.124.3095949428.2017</t>
  </si>
  <si>
    <t>2017-09-07T03:44:59-00:00</t>
  </si>
  <si>
    <t>2017-09-06T11:44:59-00:00</t>
  </si>
  <si>
    <t>urn:oid:2.49.0.1.124.1582913137.2017</t>
  </si>
  <si>
    <t>2017-09-06T06:50:04-04:00</t>
  </si>
  <si>
    <t>A2F6B05B-36A2-7F4A-CFA9-770EF89AEB41</t>
  </si>
  <si>
    <t>2017-09-06T12:00:00-04:00</t>
  </si>
  <si>
    <t>2017-09-06T10:40:27-00:00</t>
  </si>
  <si>
    <t>urn:oid:2.49.0.1.124.0780147332.2017</t>
  </si>
  <si>
    <t>2017-09-06T18:39:27-00:00</t>
  </si>
  <si>
    <t>2017-09-06T10:39:27-00:00</t>
  </si>
  <si>
    <t>urn:oid:2.49.0.1.124.1624580815.2017</t>
  </si>
  <si>
    <t>2017-09-06T10:28:15-00:00</t>
  </si>
  <si>
    <t>urn:oid:2.49.0.1.124.1562069719.2017</t>
  </si>
  <si>
    <t>2017-09-06T18:27:15-00:00</t>
  </si>
  <si>
    <t>2017-09-06T10:27:15-00:00</t>
  </si>
  <si>
    <t>urn:oid:2.49.0.1.124.3480773072.2017</t>
  </si>
  <si>
    <t>2017-09-06T09:42:05-00:00</t>
  </si>
  <si>
    <t>urn:oid:2.49.0.1.124.2382792207.2017</t>
  </si>
  <si>
    <t>2017-09-06T17:41:05-00:00</t>
  </si>
  <si>
    <t>4621033, 4621034, 4621035, 4621040, 4621043, 4621045, 4621052, 4621058, 4621078, 4621078, 4621071, 4621078, 4621064, 4621078, 4619045, 4620069, 4619071, 4620055, 4619045, 4619072, 4620041, 4620043, 4620048, 4620052, 4620037, 4620039, 4620066, 4619045, 4619070, 4620032,</t>
  </si>
  <si>
    <t>2017-09-06T09:41:05-00:00</t>
  </si>
  <si>
    <t>urn:oid:2.49.0.1.124.1683657192.2017</t>
  </si>
  <si>
    <t>2017-09-06T08:34:50-00:00</t>
  </si>
  <si>
    <t>urn:oid:2.49.0.1.124.0556420799.2017</t>
  </si>
  <si>
    <t>2017-09-06T16:33:50-00:00</t>
  </si>
  <si>
    <t>2017-09-06T08:33:50-00:00</t>
  </si>
  <si>
    <t>urn:oid:2.49.0.1.124.2007815190.2017</t>
  </si>
  <si>
    <t>2017-09-06T08:30:47-00:00</t>
  </si>
  <si>
    <t>urn:oid:2.49.0.1.124.3690392300.2017</t>
  </si>
  <si>
    <t>2017-09-07T00:29:47-00:00</t>
  </si>
  <si>
    <t>2405045, 2405050, 2405055, 2405060, 2405065, 2405070, 2405077, 2405902, 2406005, 2406802, 2405077, 2405902, 2407902, 2406005, 2406013, 2406020, 2406025, 2406030, 2406035, 2406040, 2406045, 2406804, 2406902, 2402015, 2402028, 2402047, 2402902, 2405010, 2405015, 2405020, 2405025, 2405032, 2405040, 2405045, 2405050, 2405902, 2402047, 2498015, 2498025, 2498030, 2498035, 2498806, 2498902, 2498904, 2498014, 2498015, 2498804, 2498902, 2498020,</t>
  </si>
  <si>
    <t>2017-09-06T08:29:47-00:00</t>
  </si>
  <si>
    <t>urn:oid:2.49.0.1.124.2330079563.2017</t>
  </si>
  <si>
    <t>2017-09-06T07:29:10-00:00</t>
  </si>
  <si>
    <t>urn:oid:2.49.0.1.124.2907593694.2017</t>
  </si>
  <si>
    <t>2017-09-06T15:28:10-00:00</t>
  </si>
  <si>
    <t>2017-09-06T07:28:10-00:00</t>
  </si>
  <si>
    <t>urn:oid:2.49.0.1.124.2727866535.2017</t>
  </si>
  <si>
    <t>2017-09-06T06:45:52-00:00</t>
  </si>
  <si>
    <t>urn:oid:2.49.0.1.124.4005906256.2017</t>
  </si>
  <si>
    <t>2017-09-06T22:44:52-00:00</t>
  </si>
  <si>
    <t>2017-09-06T06:44:52-00:00</t>
  </si>
  <si>
    <t>urn:oid:2.49.0.1.124.1412820560.2017</t>
  </si>
  <si>
    <t>2017-09-06T06:35:02-00:00</t>
  </si>
  <si>
    <t>urn:oid:2.49.0.1.124.0341203285.2017</t>
  </si>
  <si>
    <t>2017-09-06T14:34:02-00:00</t>
  </si>
  <si>
    <t>2017-09-06T06:34:02-00:00</t>
  </si>
  <si>
    <t>urn:oid:2.49.0.1.124.1229322823.2017</t>
  </si>
  <si>
    <t>2017-09-06T05:56:17-00:00</t>
  </si>
  <si>
    <t>urn:oid:2.49.0.1.124.1656734308.2017</t>
  </si>
  <si>
    <t>2017-09-06T13:55:17-00:00</t>
  </si>
  <si>
    <t>2017-09-06T05:55:17-00:00</t>
  </si>
  <si>
    <t>urn:oid:2.49.0.1.124.1663058348.2017</t>
  </si>
  <si>
    <t>2017-09-06T03:30:47-00:00</t>
  </si>
  <si>
    <t>urn:oid:2.49.0.1.124.1610553321.2017</t>
  </si>
  <si>
    <t>2017-09-06T19:29:47-00:00</t>
  </si>
  <si>
    <t>2017-09-06T03:29:47-00:00</t>
  </si>
  <si>
    <t>urn:oid:2.49.0.1.124.3343222078.2017</t>
  </si>
  <si>
    <t>2017-09-06T03:09:27-00:00</t>
  </si>
  <si>
    <t>urn:oid:2.49.0.1.124.2911982175.2017</t>
  </si>
  <si>
    <t>2017-09-06T11:08:27-00:00</t>
  </si>
  <si>
    <t>4621033, 4621034, 4621035, 4621040, 4621043, 4621045, 4621052, 4621058, 4621078, 4621078, 4619045, 4620069, 4619071, 4620055, 4619045, 4619072, 4620041, 4620043, 4620048, 4620052, 4620037, 4620039, 4620066, 4619045, 4619070, 4620032, 4621071, 4621078, 4621064, 4621078,</t>
  </si>
  <si>
    <t>2017-09-06T03:08:27-00:00</t>
  </si>
  <si>
    <t>urn:oid:2.49.0.1.124.0392142264.2017</t>
  </si>
  <si>
    <t>2017-09-06T02:47:29-00:00</t>
  </si>
  <si>
    <t>urn:oid:2.49.0.1.124.1164466412.2017</t>
  </si>
  <si>
    <t>2017-09-06T10:46:29-00:00</t>
  </si>
  <si>
    <t>2017-09-06T02:46:29-00:00</t>
  </si>
  <si>
    <t>urn:oid:2.49.0.1.124.3443164309.2017</t>
  </si>
  <si>
    <t>2017-09-06T01:47:00-00:00</t>
  </si>
  <si>
    <t>urn:oid:2.49.0.1.124.0689624243.2017</t>
  </si>
  <si>
    <t>2017-09-06T09:46:00-00:00</t>
  </si>
  <si>
    <t>2017-09-06T01:46:00-00:00</t>
  </si>
  <si>
    <t>urn:oid:2.49.0.1.124.3851967697.2017</t>
  </si>
  <si>
    <t>2017-09-06T00:46:48-00:00</t>
  </si>
  <si>
    <t>urn:oid:2.49.0.1.124.0795462038.2017</t>
  </si>
  <si>
    <t>2017-09-06T08:45:48-00:00</t>
  </si>
  <si>
    <t>2017-09-06T00:45:48-00:00</t>
  </si>
  <si>
    <t>urn:oid:2.49.0.1.124.3503868322.2017</t>
  </si>
  <si>
    <t>2017-09-05T23:38:17-00:00</t>
  </si>
  <si>
    <t>urn:oid:2.49.0.1.124.1810241741.2017</t>
  </si>
  <si>
    <t>2017-09-06T07:37:17-00:00</t>
  </si>
  <si>
    <t>2017-09-05T23:37:17-00:00</t>
  </si>
  <si>
    <t>urn:oid:2.49.0.1.124.1779402451.2017</t>
  </si>
  <si>
    <t>2017-09-05T22:59:28-00:00</t>
  </si>
  <si>
    <t>urn:oid:2.49.0.1.124.2394508436.2017</t>
  </si>
  <si>
    <t>2017-09-06T14:58:28-00:00</t>
  </si>
  <si>
    <t>2017-09-05T22:58:28-00:00</t>
  </si>
  <si>
    <t>urn:oid:2.49.0.1.124.3983311572.2017</t>
  </si>
  <si>
    <t>2017-09-05T22:53:09-00:00</t>
  </si>
  <si>
    <t>urn:oid:2.49.0.1.124.3870245449.2017</t>
  </si>
  <si>
    <t>2017-09-06T14:52:09-00:00</t>
  </si>
  <si>
    <t>2017-09-05T22:52:41-00:00</t>
  </si>
  <si>
    <t>urn:oid:2.49.0.1.124.0791989843.2017</t>
  </si>
  <si>
    <t>2017-09-06T06:51:41-00:00</t>
  </si>
  <si>
    <t>2017-09-05T22:52:09-00:00</t>
  </si>
  <si>
    <t>urn:oid:2.49.0.1.124.3720075121.2017</t>
  </si>
  <si>
    <t>urn:oid:2.49.0.1.124.3016140216.2017</t>
  </si>
  <si>
    <t>2017-09-05T22:51:41-00:00</t>
  </si>
  <si>
    <t>urn:oid:2.49.0.1.124.2789665912.2017</t>
  </si>
  <si>
    <t>2017-09-05T22:31:09-00:00</t>
  </si>
  <si>
    <t>urn:oid:2.49.0.1.124.2205469823.2017</t>
  </si>
  <si>
    <t>2017-09-05T23:31:09-00:00</t>
  </si>
  <si>
    <t>2017-09-05T20:47:52-00:00</t>
  </si>
  <si>
    <t>urn:oid:2.49.0.1.124.0762432541.2017</t>
  </si>
  <si>
    <t>2017-09-06T04:46:52-00:00</t>
  </si>
  <si>
    <t>2017-09-05T20:46:52-00:00</t>
  </si>
  <si>
    <t>urn:oid:2.49.0.1.124.4192698187.2017</t>
  </si>
  <si>
    <t>2017-09-05T20:32:40-00:00</t>
  </si>
  <si>
    <t>urn:oid:2.49.0.1.124.2948707327.2017</t>
  </si>
  <si>
    <t>2017-09-06T04:31:40-00:00</t>
  </si>
  <si>
    <t>5953023, 5951007, 5933070, 5939023, 5953019, 5933070, 5939011, 5953007, 5953012, 5953019, 5931017, 5931026, 5931032, 5931034, 5931805, 5931810, 5931813, 5931814, 5931815, 5931816, 5931817, 5931818, 5931819, 5931820, 5931821, 5931822, 5931823, 5931824, 5931826, 5931827, 5931828, 5931829, 5931831, 5931832, 5931833, 5931840, 5931842, 5933037, 5933839, 5933840, 5933848, 5933858, 5933868, 5933870, 5933872, 5933874, 5933875, 5933878, 5909014, 5909016, 5909805, 5909806, 5909809, 5909815, 5909816, 5909817, 5909818, 5909819, 5909836, 5909847, 5909876, 5933015, 5933037, 5933803, 5933815, 5933818, 5933820, 5933823, 5933824, 5933825, 5933826, 5933827, 5933829, 5933830, 5933831, 5933832, 5933841, 5933842, 5933850, 5933851, 5933852, 5933853, 5933855, 5933860, 5933864, 5933865, 5933866, 5933868, 5933870, 5933873, 5933879, 5933894, 5933896, 5933897, 5933012, 5933019, 5933024, 5933035, 5933037, 5933039, 5933042, 5933044, 5933060, 5933808, 5933812, 5933816, 5933817, 5933822, 5933828, 5933834, 5933836, 5933837, 5933844, 5933845, 5933846, 5933854, 5933857, 5933859, 5933861, 5933867, 5933871, 5933875, 5933876, 5933880, 5933895, 5933006, 5933008, 5933012, 5933039, 5933060, 5933801, 5933802, 5933805, 5933806, 5933807, 5933808, 5933809, 5933811, 5907055, 5907024, 5907051, 5907053, 5907055, 5907807, 5907809, 5909016, 5933008, 5933060, 5937, 5935012, 5935016, 5935020, 5939032, 5939039, 5939804, 5939806, 5905054, 5907035, 5907049, 5907051, 5937022, 5937023, 5935, 5905054, 5907005, 5907009, 5907014, 5907022, 5907026, 5907028, 5907035, 5907041, 5907047, 5907049, 5907051, 5907053, 5907801, 5907802, 5907803, 5907805, 5907806, 5907808, 5907809, 5933044, 5933054, 5933060, 5933883, 5933884, 5933885, 5937041, 5939032, 5939037, 5939039, 5939043, 5939044, 5939045, 5939801, 5939802, 5939803, 5939805, 5939807, 5939808, 5939809, 5939810, 5905052, 5905054, 5903019, 5903027, 5903032, 5903043, 5903050, 5903052, 5903058, 5903060, 5937023, 5937041, 5905032, 5905037, 5905042, 5905050, 5905052, 5905054, 5907022, 5907028, 5907047, 5905005, 5905009, 5905014, 5905018, 5905023, 5905026, 5905030, 5905050, 5903011, 5903015, 5903041, 5903043, 5903045, 5903047, 5903052, 5903056, 5903058, 5903004, 5903010, 5903013, 5903017, 5903023, 5903039, 5903041, 5903047, 5903807, 5901037, 5903013, 5901019, 5901022, 5901028, 5901035, 5901037, 5901801, 5901802, 5901803, 5901805, 5901037, 5901039, 5901040, 5901043, 5901046, 5901048, 5901804, 5901806, 5901003, 5901006, 5901012, 5901017, 5901019, 5901035, 5901046, 5941016, 5933044, 5933054, 5933067, 5933068, 5933072, 5933074, 5933877, 5933886, 5933887, 5933888, 5933889, 5939044, 5939802, 5903039, 5933072, 5937023, 5937041, 5939019, 5939043, 5939044, 5901048, 5939007, 5901046, 5901048, 5941012, 5941027, 5941039, 5941041, 5941804, 5941806, 5941807, 5941808, 5941817, 5941818, 5941819, 5941820, 5941821, 5941822, 5941823, 5941827, 5941828, 5941829, 5941830, 5941831, 5941832, 5941834, 5941838, 5941839, 5941840, 5941841, 5941842, 5941843, 5941844, 5941845, 5941846, 5941847, 5941848, 5941850, 5941851, 5941854, 5941856, 5941858, 5941859, 5941871, 5941876, 5941879, 5941880, 5931032, 5931034, 5933032, 5933814, 5933819, 5933821, 5945010, 5941010, 5941013, 5941014, 5941019, 5941021, 5941025, 5941026, 5941027, 5941041, 5941809, 5941814, 5941815, 5941816, 5941835, 5941837, 5941870, 5941881, 5953048, 5941009, 5941010, 5941012, 5941014, 5941015, 5941016, 5941041, 5941801, 5941805, 5941810, 5941811, 5941812, 5941849, 5941850, 5941855, 5941868, 5941872, 5941873, 5941874, 5941875, 5933068, 5941005, 5941012, 5941015, 5941016, 5941017, 5941802, 5941803, 5941813, 5933028, 5933032, 5933039,</t>
  </si>
  <si>
    <t>2017-09-05T20:31:40-00:00</t>
  </si>
  <si>
    <t>urn:oid:2.49.0.1.124.1048138628.2017</t>
  </si>
  <si>
    <t>2017-09-05T20:22:06-00:00</t>
  </si>
  <si>
    <t>urn:oid:2.49.0.1.124.0638905386.2017</t>
  </si>
  <si>
    <t>2017-09-06T04:21:06-00:00</t>
  </si>
  <si>
    <t>2017-09-05T20:21:06-00:00</t>
  </si>
  <si>
    <t>urn:oid:2.49.0.1.124.3706993609.2017</t>
  </si>
  <si>
    <t>2017-09-05T20:16:28-00:00</t>
  </si>
  <si>
    <t>urn:oid:2.49.0.1.124.2950992806.2017</t>
  </si>
  <si>
    <t>2017-09-06T04:15:28-00:00</t>
  </si>
  <si>
    <t>2017-09-05T20:15:28-00:00</t>
  </si>
  <si>
    <t>urn:oid:2.49.0.1.124.0368070766.2017</t>
  </si>
  <si>
    <t>2017-09-05T20:14:21-00:00</t>
  </si>
  <si>
    <t>urn:oid:2.49.0.1.124.0680090998.2017</t>
  </si>
  <si>
    <t>2017-09-05T21:14:21-00:00</t>
  </si>
  <si>
    <t>4622046, 4622049, 4622050, 4622055, 4622046, 4622056, 4622046, 4622048, 4622800, 4622801, 4619045,</t>
  </si>
  <si>
    <t>2017-09-05T19:48:19-00:00</t>
  </si>
  <si>
    <t>urn:oid:2.49.0.1.124.0357459289.2017</t>
  </si>
  <si>
    <t>2017-09-05T20:48:19-00:00</t>
  </si>
  <si>
    <t>2017-09-05T18:39:16-00:00</t>
  </si>
  <si>
    <t>urn:oid:2.49.0.1.124.2558695234.2017</t>
  </si>
  <si>
    <t>2017-09-06T03:34:16-00:00</t>
  </si>
  <si>
    <t>2017-09-05T18:38:16-00:00</t>
  </si>
  <si>
    <t>urn:oid:2.49.0.1.124.2155279991.2017</t>
  </si>
  <si>
    <t>2017-09-05T18:02:21-00:00</t>
  </si>
  <si>
    <t>urn:oid:2.49.0.1.124.2203956973.2017</t>
  </si>
  <si>
    <t>2017-09-06T10:01:21-00:00</t>
  </si>
  <si>
    <t>2017-09-05T18:01:21-00:00</t>
  </si>
  <si>
    <t>urn:oid:2.49.0.1.124.1759077445.2017</t>
  </si>
  <si>
    <t>2017-09-05T17:59:46-00:00</t>
  </si>
  <si>
    <t>urn:oid:2.49.0.1.124.2188165153.2017</t>
  </si>
  <si>
    <t>2017-09-06T09:59:46-00:00</t>
  </si>
  <si>
    <t>2017-09-05T17:15:17-00:00</t>
  </si>
  <si>
    <t>urn:oid:2.49.0.1.124.3491971444.2017</t>
  </si>
  <si>
    <t>2017-09-06T01:14:17-00:00</t>
  </si>
  <si>
    <t>2017-09-05T17:14:17-00:00</t>
  </si>
  <si>
    <t>urn:oid:2.49.0.1.124.1379197657.2017</t>
  </si>
  <si>
    <t>2017-09-05T17:11:24-00:00</t>
  </si>
  <si>
    <t>urn:oid:2.49.0.1.124.2711856764.2017</t>
  </si>
  <si>
    <t>2017-09-06T01:11:24-00:00</t>
  </si>
  <si>
    <t>5921007, 5917021, 5919008, 5924034, 5926010, 5943008, 5943012, 5943017, 5943023, 5943027, 5943031, 5943033, 5943801, 5943802, 5943806, 5943815, 5943816, 5943817, 5943836, 5924039, 5924048, 5923019, 5923025, 5923047, 5923049, 5923803, 5923804, 5923806, 5923807, 5923808, 5923809, 5923810, 5923813, 5923814, 5923823, 5923824, 5923825, 5943033, 5919033, 5917042, 5917052, 5917054, 5917056, 5917809, 5917815, 5917817, 5917818, 5924025, 5924029, 5924030, 5924048, 5924805, 5924806, 5924814, 5924833, 5924836, 5923008, 5923033, 5923035, 5923037, 5923039, 5923047, 5923049, 5923801, 5923802, 5923805, 5923816, 5923822, 5943033, 5919015, 5919016, 5919033, 5919035, 5919046, 5919051, 5919812, 5919814, 5921016, 5917042, 5917052, 5917054, 5917056, 5924025, 5924042, 5924048, 5924835, 5926024, 5919015, 5919809, 5919811, 5919817, 5921014, 5917027, 5917029, 5917805,</t>
  </si>
  <si>
    <t>2017-09-05T17:04:46-00:00</t>
  </si>
  <si>
    <t>urn:oid:2.49.0.1.124.1311364805.2017</t>
  </si>
  <si>
    <t>2017-09-06T01:04:46-00:00</t>
  </si>
  <si>
    <t>5943008, 5943012, 5943017, 5943023, 5943027, 5943031, 5943033, 5943801, 5943802, 5943806, 5943815, 5943816, 5943817, 5943836, 5924039, 5924048, 5923019, 5923025, 5923047, 5923049, 5923803, 5923804, 5923806, 5923807, 5923808, 5923809, 5923810, 5923813, 5923814, 5923823, 5923824, 5923825, 5943033, 5919033, 5917042, 5917052, 5917054, 5917056, 5917809, 5917815, 5917817, 5917818, 5924025, 5924029, 5924030, 5924048, 5924805, 5924806, 5924814, 5924833, 5924836, 5923008, 5923033, 5923035, 5923037, 5923039, 5923047, 5923049, 5923801, 5923802, 5923805, 5923816, 5923822, 5943033, 5919015, 5919016, 5919033, 5919035, 5919046, 5919051, 5919812, 5919814, 5921016, 5917042, 5917052, 5917054, 5917056, 5924025, 5924042, 5924048, 5924835, 5926024, 5919015, 5919809, 5919811, 5919817, 5921014, 5917027, 5917029, 5917805,</t>
  </si>
  <si>
    <t>2017-09-05T16:56:09-00:00</t>
  </si>
  <si>
    <t>urn:oid:2.49.0.1.124.1223088719.2017</t>
  </si>
  <si>
    <t>2017-09-06T00:55:09-00:00</t>
  </si>
  <si>
    <t>2017-09-05T16:55:09-00:00</t>
  </si>
  <si>
    <t>urn:oid:2.49.0.1.124.0724643926.2017</t>
  </si>
  <si>
    <t>2017-09-05T16:46:49-00:00</t>
  </si>
  <si>
    <t>urn:oid:2.49.0.1.124.3330806122.2017</t>
  </si>
  <si>
    <t>2017-09-05T17:45:49-00:00</t>
  </si>
  <si>
    <t>5915020, 5915055, 5915062, 5915065, 5931006, 5931021, 5931801, 5931802, 5931806, 5931807, 5931808, 5931809, 5929028, 5915055, 5915046, 5915808, 5915051, 5915807, 5915811, 5915806, 5915020, 5915029, 5915803, 5915025, 5915022, 5915034, 5915840, 5915029, 5915039, 5915025, 5915043, 5915075, 5915804, 5915835, 5915036, 5915830, 5915020, 5915070, 5915805, 5915038, 5915001, 5915002, 5915004, 5915007, 5915801, 5915809, 5915813, 5915825, 5915011, 5915015, 5915029, 5915802, 5915810, 5915020, 5909052, 5909056, 5909060, 5909062, 5909064, 5909877, 5909878, 5909020, 5909027, 5909032, 5909036, 5909048, 5909060, 5909062, 5909821, 5909822, 5909823, 5909824, 5909825, 5909826, 5909827, 5909828, 5909829, 5909830, 5909831, 5909833, 5909834, 5909835, 5909837, 5909838, 5909839, 5909842, 5909849, 5909879, 5909880, 5909881, 5909882, 5909009, 5909016, 5909032, 5909034, 5909036, 5909048, 5909804, 5909807, 5909808, 5909810, 5909812, 5909814, 5909832, 5909841, 5909842, 5909843, 5909844,</t>
  </si>
  <si>
    <t>2017-09-05T16:45:49-00:00</t>
  </si>
  <si>
    <t>urn:oid:2.49.0.1.124.3813243447.2017</t>
  </si>
  <si>
    <t>2017-09-05T16:21:14-00:00</t>
  </si>
  <si>
    <t>urn:oid:2.49.0.1.124.2920695928.2017</t>
  </si>
  <si>
    <t>2017-09-06T00:20:14-00:00</t>
  </si>
  <si>
    <t>5931017, 5931026, 5931032, 5931034, 5931805, 5931810, 5931813, 5931814, 5931815, 5931816, 5931817, 5931818, 5931819, 5931820, 5931821, 5931822, 5931823, 5931824, 5931826, 5931827, 5931828, 5931829, 5931831, 5931832, 5931833, 5931840, 5931842, 5933037, 5933839, 5933840, 5933848, 5933858, 5933868, 5933870, 5933872, 5933874, 5933875, 5933878, 5909014, 5909016, 5909805, 5909806, 5909809, 5909815, 5909816, 5909817, 5909818, 5909819, 5909836, 5909847, 5909876, 5933015, 5933037, 5933803, 5933815, 5933818, 5933820, 5933823, 5933824, 5933825, 5933826, 5933827, 5933829, 5933830, 5933831, 5933832, 5933841, 5933842, 5933850, 5933851, 5933852, 5933853, 5933855, 5933860, 5933864, 5933865, 5933866, 5933868, 5933870, 5933873, 5933879, 5933894, 5933896, 5933897, 5933012, 5933019, 5933024, 5933035, 5933037, 5933039, 5933042, 5933044, 5933060, 5933808, 5933812, 5933816, 5933817, 5933822, 5933828, 5933834, 5933836, 5933837, 5933844, 5933845, 5933846, 5933854, 5933857, 5933859, 5933861, 5933867, 5933871, 5933875, 5933876, 5933880, 5933895, 5933006, 5933008, 5933012, 5933039, 5933060, 5933801, 5933802, 5933805, 5933806, 5933807, 5933808, 5933809, 5933811, 5907055, 5907024, 5907051, 5907053, 5907055, 5907807, 5907809, 5909016, 5933008, 5933060, 5937, 5935012, 5935016, 5935020, 5939032, 5939039, 5939804, 5939806, 5905054, 5907035, 5907049, 5907051, 5937022, 5937023, 5935, 5905054, 5907005, 5907009, 5907014, 5907022, 5907026, 5907028, 5907035, 5907041, 5907047, 5907049, 5907051, 5907053, 5907801, 5907802, 5907803, 5907805, 5907806, 5907808, 5907809, 5933044, 5933054, 5933060, 5933883, 5933884, 5933885, 5937041, 5939032, 5939037, 5939039, 5939043, 5939044, 5939045, 5939801, 5939802, 5939803, 5939805, 5939807, 5939808, 5939809, 5939810, 5905052, 5905054, 5903019, 5903027, 5903032, 5903043, 5903050, 5903052, 5903058, 5903060, 5937023, 5937041, 5939023, 5905032, 5905037, 5905042, 5905050, 5905052, 5905054, 5907022, 5907028, 5907047, 5905005, 5905009, 5905014, 5905018, 5905023, 5905026, 5905030, 5905050, 5903011, 5903015, 5903041, 5903043, 5903045, 5903047, 5903052, 5903056, 5903058, 5903004, 5903010, 5903013, 5903017, 5903023, 5903039, 5903041, 5903047, 5903807, 5901037, 5903013, 5901019, 5901022, 5901028, 5901035, 5901037, 5901801, 5901802, 5901803, 5901805, 5901037, 5901039, 5901040, 5901043, 5901046, 5901048, 5901804, 5901806, 5901003, 5901006, 5901012, 5901017, 5901019, 5901035, 5901046, 5941016, 5933044, 5933054, 5933067, 5933068, 5933072, 5933074, 5933877, 5933886, 5933887, 5933888, 5933889, 5939044, 5939802, 5903039, 5933072, 5937023, 5937041, 5939011, 5939019, 5939023, 5939043, 5939044, 5901048, 5939007, 5939011, 5901046, 5901048, 5939011, 5941012, 5941027, 5941039, 5941041, 5941804, 5941806, 5941807, 5941808, 5941817, 5941818, 5941819, 5941820, 5941821, 5941822, 5941823, 5941827, 5941828, 5941829, 5941830, 5941831, 5941832, 5941834, 5941838, 5941839, 5941840, 5941841, 5941842, 5941843, 5941844, 5941845, 5941846, 5941847, 5941848, 5941850, 5941851, 5941854, 5941856, 5941858, 5941859, 5941871, 5941876, 5941879, 5941880, 5931032, 5931034, 5933032, 5933814, 5933819, 5933821, 5945010, 5941010, 5941013, 5941014, 5941019, 5941021, 5941025, 5941026, 5941027, 5941041, 5941809, 5941814, 5941815, 5941816, 5941835, 5941837, 5941870, 5941881, 5953048, 5941009, 5941010, 5941012, 5941014, 5941015, 5941016, 5941041, 5941801, 5941805, 5941810, 5941811, 5941812, 5941849, 5941850, 5941855, 5941868, 5941872, 5941873, 5941874, 5941875, 5953019, 5933068, 5933070, 5941005, 5941012, 5941015, 5941016, 5941017, 5941802, 5941803, 5941813, 5933028, 5933032, 5933039,</t>
  </si>
  <si>
    <t>2017-09-05T16:20:14-00:00</t>
  </si>
  <si>
    <t>urn:oid:2.49.0.1.124.0932037052.2017</t>
  </si>
  <si>
    <t>2017-09-05T16:07:42-00:00</t>
  </si>
  <si>
    <t>urn:oid:2.49.0.1.124.1485654454.2017</t>
  </si>
  <si>
    <t>2017-09-06T00:06:42-00:00</t>
  </si>
  <si>
    <t>2017-09-05T16:06:42-00:00</t>
  </si>
  <si>
    <t>urn:oid:2.49.0.1.124.1854836219.2017</t>
  </si>
  <si>
    <t>2017-09-05T15:36:29-00:00</t>
  </si>
  <si>
    <t>urn:oid:2.49.0.1.124.2475189797.2017</t>
  </si>
  <si>
    <t>2017-09-05T23:35:29-00:00</t>
  </si>
  <si>
    <t>2017-09-05T15:35:58-00:00</t>
  </si>
  <si>
    <t>urn:oid:2.49.0.1.124.2355149604.2017</t>
  </si>
  <si>
    <t>2017-09-05T23:34:58-00:00</t>
  </si>
  <si>
    <t>2017-09-05T15:35:29-00:00</t>
  </si>
  <si>
    <t>urn:oid:2.49.0.1.124.3340099775.2017</t>
  </si>
  <si>
    <t>2017-09-05T15:34:58-00:00</t>
  </si>
  <si>
    <t>urn:oid:2.49.0.1.124.0928617523.2017</t>
  </si>
  <si>
    <t>2017-09-05T15:34:25-00:00</t>
  </si>
  <si>
    <t>urn:oid:2.49.0.1.124.4150069097.2017</t>
  </si>
  <si>
    <t>2017-09-06T07:33:25-00:00</t>
  </si>
  <si>
    <t>2017-09-05T15:33:25-00:00</t>
  </si>
  <si>
    <t>urn:oid:2.49.0.1.124.0689630744.2017</t>
  </si>
  <si>
    <t>2017-09-05T15:16:46-00:00</t>
  </si>
  <si>
    <t>urn:oid:2.49.0.1.124.3964544331.2017</t>
  </si>
  <si>
    <t>2017-09-05T16:16:46-00:00</t>
  </si>
  <si>
    <t>3538007, 3538015, 3538016, 3538035, 3538040, 3538043, 3538056, 3542029, 3541004, 3541015, 3541024, 3541032, 3541043, 3541045, 3541057, 3540025, 3540040, 3540046, 3540050, 3540055, 3540063, 3540005, 3540010, 3540025, 3540028, 3540040, 3540063,</t>
  </si>
  <si>
    <t>2017-09-05T08:58:42-06:00</t>
  </si>
  <si>
    <t>BD18CE70-C9F1-01D4-5E50-BA0C7B4EC360</t>
  </si>
  <si>
    <t>2017-09-06T08:00:00-06:00</t>
  </si>
  <si>
    <t>2017-09-05T14:27:32-00:00</t>
  </si>
  <si>
    <t>urn:oid:2.49.0.1.124.2407002089.2017</t>
  </si>
  <si>
    <t>2017-09-06T06:26:32-00:00</t>
  </si>
  <si>
    <t>2017-09-05T14:26:32-00:00</t>
  </si>
  <si>
    <t>urn:oid:2.49.0.1.124.0975290593.2017</t>
  </si>
  <si>
    <t>2017-09-05T14:19:46-00:00</t>
  </si>
  <si>
    <t>urn:oid:2.49.0.1.124.1517656095.2017</t>
  </si>
  <si>
    <t>2017-09-05T21:17:46-00:00</t>
  </si>
  <si>
    <t>2017-09-05T14:18:46-00:00</t>
  </si>
  <si>
    <t>urn:oid:2.49.0.1.124.3716083881.2017</t>
  </si>
  <si>
    <t>2017-09-05T14:17:14-00:00</t>
  </si>
  <si>
    <t>urn:oid:2.49.0.1.124.2133062548.2017</t>
  </si>
  <si>
    <t>2017-09-06T06:17:14-00:00</t>
  </si>
  <si>
    <t>2017-09-05T14:13:46-00:00</t>
  </si>
  <si>
    <t>urn:oid:2.49.0.1.124.2213113177.2017</t>
  </si>
  <si>
    <t>2017-09-06T06:13:46-00:00</t>
  </si>
  <si>
    <t>2017-09-05T13:46:20-00:00</t>
  </si>
  <si>
    <t>urn:oid:2.49.0.1.124.1354280861.2017</t>
  </si>
  <si>
    <t>2017-09-05T21:45:20-00:00</t>
  </si>
  <si>
    <t>2017-09-05T13:45:20-00:00</t>
  </si>
  <si>
    <t>urn:oid:2.49.0.1.124.2287247915.2017</t>
  </si>
  <si>
    <t>2017-09-05T12:28:16-00:00</t>
  </si>
  <si>
    <t>urn:oid:2.49.0.1.124.3167273394.2017</t>
  </si>
  <si>
    <t>2017-09-06T04:27:16-00:00</t>
  </si>
  <si>
    <t>2017-09-05T12:27:16-00:00</t>
  </si>
  <si>
    <t>urn:oid:2.49.0.1.124.1178709825.2017</t>
  </si>
  <si>
    <t>2017-09-05T11:09:08-00:00</t>
  </si>
  <si>
    <t>urn:oid:2.49.0.1.124.2698207223.2017</t>
  </si>
  <si>
    <t>2017-09-05T19:08:08-00:00</t>
  </si>
  <si>
    <t>2017-09-05T11:08:08-00:00</t>
  </si>
  <si>
    <t>urn:oid:2.49.0.1.124.1448430156.2017</t>
  </si>
  <si>
    <t>2017-09-05T11:04:43-00:00</t>
  </si>
  <si>
    <t>urn:oid:2.49.0.1.124.0481274130.2017</t>
  </si>
  <si>
    <t>2017-09-05T19:03:43-00:00</t>
  </si>
  <si>
    <t>2017-09-05T11:03:43-00:00</t>
  </si>
  <si>
    <t>urn:oid:2.49.0.1.124.3887075973.2017</t>
  </si>
  <si>
    <t>2017-09-05T11:00:30-00:00</t>
  </si>
  <si>
    <t>urn:oid:2.49.0.1.124.3364153751.2017</t>
  </si>
  <si>
    <t>2017-09-05T12:00:30-00:00</t>
  </si>
  <si>
    <t>4606028, 4606030, 4606034, 4606037, 4606040, 4607075, 4607077, 4607057, 4606015, 4606018, 4606023, 4606029, 4607051, 4607053, 4607071, 4607060, 4607045, 4607047, 4607062, 4607065, 4607068, 4607038, 4607041, 4608045, 4608048, 4608031, 4608038, 4608042, 4605061, 4605063, 4605067, 4605058, 4605050, 4605052, 4605055, 4605043, 4605047, 4605037, 4605039, 4605031, 4605033, 4605025, 4604057, 4604051, 4604053, 4604039, 4604044, 4604046, 4604063, 4604066, 4604068, 4608033, 4604033, 4604035, 4605070, 4605076, 4616049, 4616052, 4616045, 4617048, 4617050, 4617063, 4617067, 4617053, 4617055, 4617071, 4617073, 4617057, 4617060, 4616046, 4617045, 4616038, 4616019, 4616024, 4616025, 4616029, 4616032, 4615049, 4619045, 4617045, 4617076, 4615095, 4615069, 4615071, 4616002, 4616007, 4616017, 4617092, 4615048, 4615049, 4615051, 4615046, 4615060, 4615062, 4615064, 4615067, 4615055, 4615057, 4615041, 4615042, 4615036, 4615038, 4615027, 4615029, 4615033, 4615073, 4615075, 4615023, 4615072, 4615091, 4615093, 4615078, 4619045, 4619068, 4617026, 4617029, 4608069, 4617040, 4617042, 4617034, 4617036, 4608072, 4608054, 4608059, 4608061, 4608066, 4619045, 4620069, 4619071, 4620055, 4619045, 4619072, 4620041, 4620043, 4620048, 4620052, 4620037, 4620039, 4620066, 4619045, 4619070, 4620032,</t>
  </si>
  <si>
    <t>urn:oid:2.49.0.1.124.2427536694.2017</t>
  </si>
  <si>
    <t>4708061, 4708062, 4708056, 4708057, 4708058, 4708059, 4708021, 4708022, 4708024, 4708026, 4708016, 4708018, 4708053, 4708054, 4708046, 4708047, 4708048, 4708049, 4708028, 4708029, 4704050, 4708009, 4708011, 4708012, 4704054, 4704056, 4708042, 4708044, 4707062, 4707063, 4707058, 4707059, 4708031, 4708032, 4708034, 4708036, 4708038, 4708039, 4708006, 4708008, 4708001, 4708004, 4704061, 4707020, 4707021, 4707022, 4707023, 4707024, 4707026, 4707027, 4707028, 4707018, 4707014, 4707016, 4703064, 4703059, 4703061, 4703062, 4704045, 4704048, 4704045, 4704802, 4704019, 4704021, 4704038, 4704024, 4704026, 4704011, 4704012, 4704058, 4704034, 4704036, 4704028, 4704029, 4704006, 4704008, 4704009, 4704002, 4704003, 4703054, 4703058, 4703048, 4703051, 4703052, 4703016, 4703018, 4703019, 4706027, 4707071, 4707072, 4707074, 4707076, 4707077, 4707053, 4707054, 4707047, 4707048, 4707049, 4707091, 4707092, 4707093, 4706060, 4706063, 4706064, 4706065, 4706067, 4706068, 4706069, 4707042, 4707043, 4707044, 4707045, 4707046, 4707051, 4706059, 4706061, 4706062, 4706081, 4707029, 4707031, 4707032, 4707034, 4707011, 4707012, 4707006, 4707008, 4707036, 4707037, 4707038, 4707039, 4706021, 4706022, 4706023, 4707038, 4707039, 4707004, 4706016, 4706017, 4706018, 4706019, 4707001,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4706027,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 4703068, 4703071, 4703074, 4703042, 4703044, 4703038, 4703041, 4703022, 4703801, 4703011, 4703012, 4703092, 4703093, 4703096, 4703034, 4703036, 4703029, 4703026, 4703028, 4703006, 4703009, 4703001, 4703004, 4702061, 4702062, 4702800, 4702057, 4702058, 4702800, 4702023, 4702024, 4702026, 4702028, 4702018, 4702014, 4702015, 4702016, 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 4709019, 4709011, 4709012, 4709014, 4709016, 4705067, 4705068, 4705069, 4705071, 4705061, 4705073, 4705074, 4705808, 4705063, 4705064, 4705066, 4705057, 4705058, 4705059, 4705060, 4705061, 4705062, 4705807, 4709006, 4709009, 4709001, 4709002, 4709824, 4709826, 4709828, 4705077, 4705078, 4705079, 4705808, 4705093, 4705094, 4705096, 4705050, 4705051, 4705052, 4705053, 4705054, 4705055, 4705056, 4705804, 4705823, 4705824, 4705825, 4705826, 4705047, 4705048, 4705049, 4705041, 4705042, 4705043, 4705044, 4705024, 4705027, 4705028, 4705029, 4705031, 4705803, 4705804, 4705805, 4705018, 4705019, 4705021, 4701072, 4701819, 4701069, 4701809, 4701810, 4701811, 4701812, 4701813, 4701814, 4701815, 4701816, 4701817, 4701818, 4705014, 4705016, 4705011, 4705822, 4701076, 4701077, 4701078, 4701079, 4705007, 4705009, 4705821, 4705001, 4705002, 4705004, 4705006, 4701091, 4701098, 4701094, 4701096, 4701098, 4705033, 4705034, 4705806, 4705814, 4705818, 4705037, 4705038, 4701063, 4701064, 4701066, 4701067, 4701058, 4701059, 4701061, 4701819, 4701031, 4701032, 4701016, 4701017, 4701018, 4701019, 4701021, 4701036, 4701037, 4701011, 4701012, 4701014, 4701053, 4701054, 4701056, 4701808, 4701047, 4701048, 4701049, 4701043, 4701044, 4701039, 4701041, 4701004, 4701006, 4701008, 4701001, 4701002, 4701004, 4714001, 4714839, 4714840, 4714845, 4714846, 4714001, 4714004, 4714006, 4714007, 4714009, 4709060, 4709061, 4709062, 4709064, 4709065, 4709066, 4709054, 4709056, 4709058, 4709049, 4709053, 4709023, 4709024, 4709028, 4709029, 4709032, 4709046, 4709072, 4709821, 4709830, 4709832, 4709042, 4709044, 4709820, 4709822, 4709826, 4709033, 4709037, 4709038, 4709039, 4709819, 4709067, 4709069, 4709071, 4709072, 4709075, 4709076, 4711066, 4716056, 4716057, 4716058, 4716059, 4716060, 4716061, 4716862, 4716880, 4716882, 4716894, 4716043, 4716051, 4716052, 4716054, 4716858, 4716860, 4716038, 4716870, 4716872, 4716041, 4716042, 4716043, 4716044, 4716854, 4716855, 4716886, 4716888, 4716890, 4716891, 4716046, 4716047, 4716856, 4715061, 4715062, 4715845, 4715859, 4715075, 4715076, 4716857, 4715070, 4715091, 4715098, 4715099, 4715851, 4715853, 4715085, 4715094, 4715848, 4715079, 4715085, 4715091, 4715092, 4715066, 4715846, 4715064, 4715067, 4715068, 4715847, 4715057, 4715059, 4715844, 4715861, 4714077, 4714079, 4714091, 4714092, 4714093, 4714072, 4714073, 4714074, 4714076, 4714067, 4714068, 4714069, 4715071, 4715072, 4715074, 4715849, 4715850, 4715054, 4715051, 4715052, 4715044, 4715045, 4715046, 4715047, 4715048, 4715049, 4714053, 4714056, 4714058, 4714047, 4714048, 4714049, 4714051, 4714043, 4714044, 4714030, 4714032, 4714035, 4714842, 4714034, 4714036, 4714059, 4714061, 4714062, 4714038, 4714039, 4714041, 4716018, 4716019, 4716022, 4716013, 4716014, 4716016, 4716008, 4716009, 4716011, 4715026, 4715027, 4715028, 4715029, 4715031, 4715032, 4715034, 4715859, 4712064, 4711065, 4711066, 4711067, 4711068, 4711070, 4711073, 4711075, 4712050, 4712051, 4712052, 4712054, 4712056, 4712058, 4712059, 4715018, 4715019, 4715036, 4715038, 4715857, 4715862, 4715039, 4715041, 4715042, 4715043, 4715014, 4715016, 4715017, 4715011, 4715012, 4711076, 4711078, 4711079, 4711091, 4711092, 4711094, 4711069, 4711071, 4711072, 4711074, 4711077, 4712029, 4712031, 4712032, 4712026, 4712011, 4712012, 4712014, 4712016, 4712019, 4712020, 4712022, 4711027, 4707066, 4707067, 4707068, 4711060, 4711061, 4711063, 4711064, 4711828, 4711026, 4711027, 4711028, 4711029, 4711031, 4711032, 4711018, 4711019, 4711021, 4711022, 4711024, 4711059, 4711052, 4711053, 4711054, 4711056, 4711058, 4711034, 4711036, 4711038, 4711039, 4711041, 4711011, 4711014, 4711016, 4711006, 4711007, 4711008, 4711009, 4715007, 4715008, 4715001, 4715002, 4715003, 4715004, 4715005, 4715006, 4711096, 4710056, 4710058, 4714026, 4714028, 4714023, 4714024, 4714025, 4710061, 4710062, 4710064, 4710066, 4710068, 4711046, 4711048, 4711049, 4710052, 4710054, 4711042, 4711044, 4710022, 4710024, 4711002, 4711003, 4711004, 4710046, 4710047, 4710051, 4710828, 4710041, 4710043, 4710024, 4710027, 4710028, 4710029, 4710824, 4710825, 4710031, 4710852, 4710014, 4710823, 4710008, 4710009, 4710011, 4710012, 4710822, 4710832, 4710834, 4710836, 4710838, 4710840, 4710842, 4710843, 4710844, 4710845, 4710846, 4710847, 4710848, 4710849, 4710850, 4710851, 4714021, 4714022, 4714841, 4710071, 4710072, 4710034, 4710035, 4710036, 4710038, 4710826, 4710854, 4710002, 4710003, 4710004, 4717052, 4717053, 4717054, 4717055, 4717805, 4717806, 4717816, 4717819, 4717062, 4717066, 4717067, 4717810, 4717811, 4718021, 4718090, 4717056, 4717057, 4717058, 4717807, 4717808, 4717809, 4717815, 4717820, 4716072, 4716075, 4716077, 4716863, 4717032, 4717034, 4717036, 4717801, 4717802, 4717820, 4717039, 4717041, 4717042, 4717045, 4717803, 4717804, 4717008, 4717011, 4717028, 4717022, 4717024, 4717026, 4717017, 4717018, 4717019, 4717013, 4717014, 4717825, 4713079, 4713091, 4713092, 4713094, 4713076, 4713078, 4713072, 4713074, 4713096, 4713098, 4713835, 4713836, 4712078, 4712829, 4712830, 4712832, 4712833, 4712837, 4713068, 4713069, 4717047, 4717048, 4716062, 4716063, 4716861, 4717001, 4717002, 4717004, 4717005, 4717006, 4717812, 4717813, 4716033, 4716034, 4712079, 4716029, 4716027, 4716028, 4716023, 4716024, 4716026, 4716892, 4716002, 4716003, 4716004, 4716005, 4712069, 4713049, 4713051, 4713053, 4713054, 4713056, 4713046, 4713041, 4713042, 4713044, 4713059, 4713062, 4713064, 4713067, 4713069, 4713038, 4713039, 4713032, 4713033, 4712072, 4712042, 4712046, 4713016, 4713019, 4713021, 4713022, 4713011, 4713014, 4713024, 4713026, 4713028, 4713029, 4713031, 4713002, 4713004, 4713006, 4713008, 4713009, 4712038, 4712034, 4712001, 4712004, 4712006, 4712008, 4708065, 4708068, 4708071, 4708092, 4708094, 4708074, 4708076,</t>
  </si>
  <si>
    <t>2017-09-05T06:55:25-04:00</t>
  </si>
  <si>
    <t>0B723A59-4184-056E-5611-8C34607F8F0E</t>
  </si>
  <si>
    <t>2017-09-05T12:00:00-04:00</t>
  </si>
  <si>
    <t>2017-09-05T10:33:44-00:00</t>
  </si>
  <si>
    <t>urn:oid:2.49.0.1.124.0877123173.2017</t>
  </si>
  <si>
    <t>2017-09-05T18:32:44-00:00</t>
  </si>
  <si>
    <t>2017-09-05T10:32:44-00:00</t>
  </si>
  <si>
    <t>urn:oid:2.49.0.1.124.1199339443.2017</t>
  </si>
  <si>
    <t>2017-09-05T09:28:42-00:00</t>
  </si>
  <si>
    <t>urn:oid:2.49.0.1.124.2530434730.2017</t>
  </si>
  <si>
    <t>2017-09-05T17:27:42-00:00</t>
  </si>
  <si>
    <t>2017-09-05T09:27:42-00:00</t>
  </si>
  <si>
    <t>urn:oid:2.49.0.1.124.1417694561.2017</t>
  </si>
  <si>
    <t>2017-09-05T09:25:00-00:00</t>
  </si>
  <si>
    <t>urn:oid:2.49.0.1.124.2824022262.2017</t>
  </si>
  <si>
    <t>2017-09-05T17:24:00-00:00</t>
  </si>
  <si>
    <t>5933012, 5933019, 5933024, 5933035, 5933037, 5933039, 5933042, 5933044, 5933060, 5933808, 5933812, 5933816, 5933817, 5933822, 5933828, 5933834, 5933836, 5933837, 5933844, 5933845, 5933846, 5933854, 5933857, 5933859, 5933861, 5933867, 5933871, 5933875, 5933876, 5933880, 5933895, 5933006, 5933008, 5933012, 5933039, 5933060, 5933801, 5933802, 5933805, 5933806, 5933807, 5933808, 5933809, 5933811, 5907055, 5907024, 5907051, 5907053, 5907055, 5907807, 5907809, 5909016, 5933008, 5933060, 5937, 5935012, 5935016, 5935020, 5939032, 5939039, 5939804, 5939806, 5905054, 5907035, 5907049, 5907051, 5937022, 5937023, 5935, 5905054, 5907005, 5907009, 5907014, 5907022, 5907026, 5907028, 5907035, 5907041, 5907047, 5907049, 5907051, 5907053, 5907801, 5907802, 5907803, 5907805, 5907806, 5907808, 5907809, 5933044, 5933054, 5933060, 5933883, 5933884, 5933885, 5937041, 5939032, 5939037, 5939039, 5939043, 5939044, 5939045, 5939801, 5939802, 5939803, 5939805, 5939807, 5939808, 5939809, 5939810, 5905052, 5905054, 5903019, 5903027, 5903032, 5903043, 5903050, 5903052, 5903058, 5903060, 5937023, 5937041, 5939023, 5905032, 5905037, 5905042, 5905050, 5905052, 5905054, 5907022, 5907028, 5907047, 5905005, 5905009, 5905014, 5905018, 5905023, 5905026, 5905030, 5905050, 5903011, 5903015, 5903041, 5903043, 5903045, 5903047, 5903052, 5903056, 5903058, 5903004, 5903010, 5903013, 5903017, 5903023, 5903039, 5903041, 5903047, 5903807, 5901037, 5903013, 5901019, 5901022, 5901028, 5901035, 5901037, 5901801, 5901802, 5901803, 5901805, 5901037, 5901039, 5901040, 5901043, 5901046, 5901048, 5901804, 5901806, 5901003, 5901006, 5901012, 5901017, 5901019, 5901035, 5901046, 5941016, 5933044, 5933054, 5933067, 5933068, 5933072, 5933074, 5933877, 5933886, 5933887, 5933888, 5933889, 5939044, 5939802, 5903039, 5933072, 5937023, 5937041, 5939011, 5939019, 5939023, 5939043, 5939044, 5901048, 5939007, 5939011, 5901046, 5901048, 5939011, 5941012, 5941027, 5941039, 5941041, 5941804, 5941806, 5941807, 5941808, 5941817, 5941818, 5941819, 5941820, 5941821, 5941822, 5941823, 5941827, 5941828, 5941829, 5941830, 5941831, 5941832, 5941834, 5941838, 5941839, 5941840, 5941841, 5941842, 5941843, 5941844, 5941845, 5941846, 5941847, 5941848, 5941850, 5941851, 5941854, 5941856, 5941858, 5941859, 5941871, 5941876, 5941879, 5941880, 5931032, 5931034, 5933032, 5933814, 5933819, 5933821, 5945010, 5941010, 5941013, 5941014, 5941019, 5941021, 5941025, 5941026, 5941027, 5941041, 5941809, 5941814, 5941815, 5941816, 5941835, 5941837, 5941870, 5941881, 5953048, 5941009, 5941010, 5941012, 5941014, 5941015, 5941016, 5941041, 5941801, 5941805, 5941810, 5941811, 5941812, 5941849, 5941850, 5941855, 5941868, 5941872, 5941873, 5941874, 5941875, 5953019, 5933068, 5933070, 5941005, 5941012, 5941015, 5941016, 5941017, 5941802, 5941803, 5941813, 5933028, 5933032, 5933039,</t>
  </si>
  <si>
    <t>2017-09-05T09:24:00-00:00</t>
  </si>
  <si>
    <t>urn:oid:2.49.0.1.124.3899996588.2017</t>
  </si>
  <si>
    <t>2017-09-05T07:38:30-00:00</t>
  </si>
  <si>
    <t>urn:oid:2.49.0.1.124.3452383330.2017</t>
  </si>
  <si>
    <t>2017-09-05T15:37:30-00:00</t>
  </si>
  <si>
    <t>2017-09-05T07:37:30-00:00</t>
  </si>
  <si>
    <t>urn:oid:2.49.0.1.124.1981034872.2017</t>
  </si>
  <si>
    <t>2017-09-05T05:07:11-00:00</t>
  </si>
  <si>
    <t>urn:oid:2.49.0.1.124.3298614823.2017</t>
  </si>
  <si>
    <t>2017-09-05T13:06:11-00:00</t>
  </si>
  <si>
    <t>urn:oid:2.49.0.1.124.4076782088.2017</t>
  </si>
  <si>
    <t>2017-09-05T05:06:11-00:00</t>
  </si>
  <si>
    <t>urn:oid:2.49.0.1.124.2719215477.2017</t>
  </si>
  <si>
    <t>urn:oid:2.49.0.1.124.2251974466.2017</t>
  </si>
  <si>
    <t>2017-09-05T05:06:06-00:00</t>
  </si>
  <si>
    <t>urn:oid:2.49.0.1.124.2942115702.2017</t>
  </si>
  <si>
    <t>2017-09-05T13:05:06-00:00</t>
  </si>
  <si>
    <t>2017-09-05T05:05:06-00:00</t>
  </si>
  <si>
    <t>urn:oid:2.49.0.1.124.0682207276.2017</t>
  </si>
  <si>
    <t>2017-09-05T05:04:49-00:00</t>
  </si>
  <si>
    <t>urn:oid:2.49.0.1.124.4158310281.2017</t>
  </si>
  <si>
    <t>2017-09-05T13:03:49-00:00</t>
  </si>
  <si>
    <t>2017-09-05T05:03:49-00:00</t>
  </si>
  <si>
    <t>urn:oid:2.49.0.1.124.2196494472.2017</t>
  </si>
  <si>
    <t>2017-09-05T04:54:54-00:00</t>
  </si>
  <si>
    <t>urn:oid:2.49.0.1.124.3817216476.2017</t>
  </si>
  <si>
    <t>2017-09-05T12:53:54-00:00</t>
  </si>
  <si>
    <t>2017-09-05T04:53:54-00:00</t>
  </si>
  <si>
    <t>urn:oid:2.49.0.1.124.1332018997.2017</t>
  </si>
  <si>
    <t>2017-09-05T03:28:39-00:00</t>
  </si>
  <si>
    <t>urn:oid:2.49.0.1.124.3454603737.2017</t>
  </si>
  <si>
    <t>2017-09-05T04:28:39-00:00</t>
  </si>
  <si>
    <t>2017-09-05T02:47:44-00:00</t>
  </si>
  <si>
    <t>urn:oid:2.49.0.1.124.4168821464.2017</t>
  </si>
  <si>
    <t>2017-09-05T03:47:44-00:00</t>
  </si>
  <si>
    <t>2017-09-05T02:45:31-00:00</t>
  </si>
  <si>
    <t>urn:oid:2.49.0.1.124.1244941975.2017</t>
  </si>
  <si>
    <t>2017-09-05T03:45:31-00:00</t>
  </si>
  <si>
    <t>3528052, 3529021, 3528018, 3528035, 3528037, 3526021, 3526028, 3526032, 3526037, 3526047, 3526053, 3526057, 3526065, 3526003, 3526011, 3526014, 3526028, 3526032, 3526043, 3526047,</t>
  </si>
  <si>
    <t>2017-09-05T02:35:02-00:00</t>
  </si>
  <si>
    <t>urn:oid:2.49.0.1.124.1877239243.2017</t>
  </si>
  <si>
    <t>2017-09-05T03:35:02-00:00</t>
  </si>
  <si>
    <t>2017-09-05T02:22:18-00:00</t>
  </si>
  <si>
    <t>urn:oid:2.49.0.1.124.2893106642.2017</t>
  </si>
  <si>
    <t>2017-09-05T10:21:18-00:00</t>
  </si>
  <si>
    <t>2017-09-05T02:21:18-00:00</t>
  </si>
  <si>
    <t>urn:oid:2.49.0.1.124.3547391394.2017</t>
  </si>
  <si>
    <t>2017-09-05T02:18:09-00:00</t>
  </si>
  <si>
    <t>urn:oid:2.49.0.1.124.0406950628.2017</t>
  </si>
  <si>
    <t>2017-09-05T10:17:09-00:00</t>
  </si>
  <si>
    <t>2017-09-05T02:17:09-00:00</t>
  </si>
  <si>
    <t>urn:oid:2.49.0.1.124.0362356190.2017</t>
  </si>
  <si>
    <t>2017-09-05T02:10:03-00:00</t>
  </si>
  <si>
    <t>urn:oid:2.49.0.1.124.3672798711.2017</t>
  </si>
  <si>
    <t>2017-09-05T03:10:03-00:00</t>
  </si>
  <si>
    <t>2017-09-05T01:42:48-00:00</t>
  </si>
  <si>
    <t>urn:oid:2.49.0.1.124.0525718548.2017</t>
  </si>
  <si>
    <t>2017-09-05T02:42:48-00:00</t>
  </si>
  <si>
    <t>3536, 3537, 3534005, 3534010, 3534011, 3534020, 3534021, 3534024, 3534024, 3534030, 3534042,</t>
  </si>
  <si>
    <t>2017-09-05T01:32:43-00:00</t>
  </si>
  <si>
    <t>urn:oid:2.49.0.1.124.1614286925.2017</t>
  </si>
  <si>
    <t>2017-09-05T03:39:43-00:00</t>
  </si>
  <si>
    <t>2017-09-05T01:31:43-00:00</t>
  </si>
  <si>
    <t>urn:oid:2.49.0.1.124.3625829321.2017</t>
  </si>
  <si>
    <t>2017-09-05T01:30:47-00:00</t>
  </si>
  <si>
    <t>urn:oid:2.49.0.1.124.1265142719.2017</t>
  </si>
  <si>
    <t>2017-09-05T03:20:47-00:00</t>
  </si>
  <si>
    <t>2017-09-05T01:29:47-00:00</t>
  </si>
  <si>
    <t>urn:oid:2.49.0.1.124.2625442635.2017</t>
  </si>
  <si>
    <t>2017-09-05T01:28:39-00:00</t>
  </si>
  <si>
    <t>urn:oid:2.49.0.1.124.3544913008.2017</t>
  </si>
  <si>
    <t>2017-09-05T05:10:39-00:00</t>
  </si>
  <si>
    <t>3528052, 3529021, 3528018, 3528035, 3528037, 3526021, 3526028, 3526032, 3526037, 3526047, 3526053, 3526057, 3526065, 3526003, 3526011, 3526014, 3526028, 3526032, 3526043, 3526047, 3532, 3529, 3520, 3518001, 3518005, 3518009, 3518013, 3518017, 3518020, 3518029, 3519028, 3519036, 3519038, 3519049, 3525, 3523001, 3523008, 3523009, 3523017, 3523025, 3530, 3521, 3524009, 3524015, 3525, 3524001, 3524002,</t>
  </si>
  <si>
    <t>2017-09-05T01:27:39-00:00</t>
  </si>
  <si>
    <t>urn:oid:2.49.0.1.124.2589470308.2017</t>
  </si>
  <si>
    <t>2017-09-05T01:14:24-00:00</t>
  </si>
  <si>
    <t>urn:oid:2.49.0.1.124.3619238325.2017</t>
  </si>
  <si>
    <t>2017-09-05T02:14:24-00:00</t>
  </si>
  <si>
    <t>3548001, 3548013, 3548091, 3547090, 3547096, 3547098,</t>
  </si>
  <si>
    <t>2017-09-05T01:04:10-00:00</t>
  </si>
  <si>
    <t>urn:oid:2.49.0.1.124.3516253424.2017</t>
  </si>
  <si>
    <t>2017-09-05T02:04:10-00:00</t>
  </si>
  <si>
    <t>2017-09-05T00:43:51-00:00</t>
  </si>
  <si>
    <t>urn:oid:2.49.0.1.124.1903464269.2017</t>
  </si>
  <si>
    <t>2017-09-05T03:59:51-00:00</t>
  </si>
  <si>
    <t>3536, 3537, 3534005, 3534010, 3534011, 3534020, 3534021, 3534024, 3534024, 3534030, 3534042, 3538007, 3538015, 3538016, 3538035, 3538040, 3538043, 3538056, 3538003, 3538004, 3538007, 3538016, 3538018, 3538019, 3538025, 3538030, 3538031, 3538035, 3539027, 3539033, 3539036, 3539041, 3539060, 3539002, 3539005, 3539015, 3539017, 3539018, 3539021, 3539033, 3539041, 3539047,</t>
  </si>
  <si>
    <t>2017-09-05T00:42:51-00:00</t>
  </si>
  <si>
    <t>urn:oid:2.49.0.1.124.2508986085.2017</t>
  </si>
  <si>
    <t>2017-09-05T00:41:22-00:00</t>
  </si>
  <si>
    <t>urn:oid:2.49.0.1.124.1520846352.2017</t>
  </si>
  <si>
    <t>2017-09-05T03:40:22-00:00</t>
  </si>
  <si>
    <t>2017-09-05T00:40:22-00:00</t>
  </si>
  <si>
    <t>urn:oid:2.49.0.1.124.2726829321.2017</t>
  </si>
  <si>
    <t>2017-09-05T00:39:23-00:00</t>
  </si>
  <si>
    <t>urn:oid:2.49.0.1.124.3195856971.2017</t>
  </si>
  <si>
    <t>2017-09-05T06:29:23-00:00</t>
  </si>
  <si>
    <t>2017-09-05T00:38:23-00:00</t>
  </si>
  <si>
    <t>urn:oid:2.49.0.1.124.3493461214.2017</t>
  </si>
  <si>
    <t>2017-09-05T00:24:45-00:00</t>
  </si>
  <si>
    <t>urn:oid:2.49.0.1.124.0863171712.2017</t>
  </si>
  <si>
    <t>2017-09-05T02:24:45-00:00</t>
  </si>
  <si>
    <t>3548001, 3548013, 3548091, 3547090, 3547096, 3547098, 3549018, 3549095, 3544018, 3544027, 3544042, 3549012, 3549014, 3549018, 3549024, 3544053, 3544065, 3549003, 3549005, 3549012, 3549028, 3549031, 3549032, 3549036, 3549043, 3549072, 3549073, 3544053, 3544065, 3544071, 3544073, 3543015, 3544002, 3544018, 3543015, 3546018, 3546024, 3546,</t>
  </si>
  <si>
    <t>2017-09-05T00:23:46-00:00</t>
  </si>
  <si>
    <t>urn:oid:2.49.0.1.124.3414705784.2017</t>
  </si>
  <si>
    <t>2017-09-05T03:20:46-00:00</t>
  </si>
  <si>
    <t>2017-09-05T00:23:45-00:00</t>
  </si>
  <si>
    <t>urn:oid:2.49.0.1.124.3596435040.2017</t>
  </si>
  <si>
    <t>2017-09-05T00:22:46-00:00</t>
  </si>
  <si>
    <t>urn:oid:2.49.0.1.124.1060932297.2017</t>
  </si>
  <si>
    <t>2017-09-05T00:19:41-00:00</t>
  </si>
  <si>
    <t>urn:oid:2.49.0.1.124.0841997386.2017</t>
  </si>
  <si>
    <t>2017-09-05T05:10:41-00:00</t>
  </si>
  <si>
    <t>3528052, 3529021, 3528018, 3528035, 3528037, 3532, 3529, 3528035, 3528037, 3520, 3518001, 3518005, 3518009, 3518013, 3518017, 3518020, 3518029, 3519028, 3519036, 3519038, 3519049, 3525, 3523001, 3523008, 3523009, 3523017, 3523025, 3530, 3521, 3524009, 3524015, 3525, 3524001, 3524002, 3526021, 3526028, 3526032, 3526037, 3526047, 3526053, 3526057, 3526065, 3526003, 3526011, 3526014, 3526028, 3526032, 3526043, 3526047, 3518022, 3518039, 3519044, 3519046, 3519048, 3519054, 3519070, 3519076, 3516, 3518022, 3516, 3531025, 3531030, 3531040, 3531011, 3531013, 3531016, 3531025, 3531030, 3523033, 3523043, 3523050, 3522010, 3543003, 3543007, 3543014, 3543017, 3543021, 3522008, 3522012, 3522016, 3522019, 3522021, 3543003, 3522001, 3522008, 3522010, 3522012, 3522014, 3521024,</t>
  </si>
  <si>
    <t>2017-09-05T00:18:41-00:00</t>
  </si>
  <si>
    <t>urn:oid:2.49.0.1.124.3746864822.2017</t>
  </si>
  <si>
    <t>2017-09-05T00:15:21-00:00</t>
  </si>
  <si>
    <t>urn:oid:2.49.0.1.124.0766480867.2017</t>
  </si>
  <si>
    <t>2017-09-05T01:15:21-00:00</t>
  </si>
  <si>
    <t>2017-09-05T00:14:34-00:00</t>
  </si>
  <si>
    <t>urn:oid:2.49.0.1.124.0799519372.2017</t>
  </si>
  <si>
    <t>2017-09-05T05:59:34-00:00</t>
  </si>
  <si>
    <t>2017-09-05T00:14:05-00:00</t>
  </si>
  <si>
    <t>urn:oid:2.49.0.1.124.3498580554.2017</t>
  </si>
  <si>
    <t>2017-09-05T01:14:05-00:00</t>
  </si>
  <si>
    <t>2017-09-05T00:13:34-00:00</t>
  </si>
  <si>
    <t>urn:oid:2.49.0.1.124.0388299774.2017</t>
  </si>
  <si>
    <t>2017-09-05T00:08:21-00:00</t>
  </si>
  <si>
    <t>urn:oid:2.49.0.1.124.2588686380.2017</t>
  </si>
  <si>
    <t>2017-09-05T01:08:21-00:00</t>
  </si>
  <si>
    <t>3523025, 3523033, 3523043, 3523050, 3522010, 3523001, 3523008, 3523009, 3523017, 3523025, 3522001, 3522008, 3522010, 3522012, 3522014,</t>
  </si>
  <si>
    <t>2017-09-05T00:05:11-00:00</t>
  </si>
  <si>
    <t>urn:oid:2.49.0.1.124.1205107579.2017</t>
  </si>
  <si>
    <t>2017-09-05T02:08:11-00:00</t>
  </si>
  <si>
    <t>2017-09-05T00:04:11-00:00</t>
  </si>
  <si>
    <t>urn:oid:2.49.0.1.124.1166226118.2017</t>
  </si>
  <si>
    <t>2017-09-04T23:56:38-00:00</t>
  </si>
  <si>
    <t>urn:oid:2.49.0.1.124.1251323889.2017</t>
  </si>
  <si>
    <t>2017-09-05T02:24:38-00:00</t>
  </si>
  <si>
    <t>3536, 3537, 3538003, 3538004, 3538007, 3538016, 3538018, 3538019, 3538025, 3538030, 3538031, 3538035,</t>
  </si>
  <si>
    <t>2017-09-04T23:56:36-00:00</t>
  </si>
  <si>
    <t>urn:oid:2.49.0.1.124.4109209276.2017</t>
  </si>
  <si>
    <t>2017-09-05T05:10:36-00:00</t>
  </si>
  <si>
    <t>3528052, 3529021, 3528018, 3528035, 3528037, 3532, 3529, 3528035, 3528037, 3520, 3518020, 3518022, 3518029, 3518039, 3518029, 3519038, 3519044, 3519046, 3519048, 3519049, 3519054, 3519070, 3519076, 3518001, 3518005, 3518009, 3518013, 3518017, 3518020, 3518029, 3519028, 3519036, 3519038, 3519049, 3516, 3518022, 3516, 3525, 3531025, 3531030, 3531040, 3531011, 3531013, 3531016, 3531025, 3531030, 3523025, 3523033, 3523043, 3523050, 3522010, 3523001, 3523008, 3523009, 3523017, 3523025, 3530, 3543003, 3543007, 3543014, 3543017, 3543021, 3522008, 3522012, 3522016, 3522019, 3522021, 3543003, 3522001, 3522008, 3522010, 3522012, 3522014, 3521024, 3521, 3524009, 3524015, 3525, 3524001, 3524002, 3526021, 3526028, 3526032, 3526037, 3526047, 3526053, 3526057, 3526065, 3526003, 3526011, 3526014, 3526028, 3526032, 3526043, 3526047, 3543009, 3543015, 3543023, 3543068, 3543069, 3543071, 3543072, 3543074, 3543015, 3543019, 3543023, 3543050, 3543052, 3543005, 3543009, 3543023, 3543031, 3543042, 3543064, 3542015, 3542037, 3542045, 3542047, 3542053, 3542059, 3542029, 3541004, 3541015, 3541024, 3541032, 3541043, 3541045, 3541057, 3542004, 3542005, 3542015, 3542029, 3542037, 3540025, 3540040, 3540046, 3540050, 3540055, 3540063, 3540005, 3540010, 3540025, 3540028, 3540040, 3540063,</t>
  </si>
  <si>
    <t>2017-09-04T23:55:38-00:00</t>
  </si>
  <si>
    <t>urn:oid:2.49.0.1.124.2603441993.2017</t>
  </si>
  <si>
    <t>2017-09-04T23:55:36-00:00</t>
  </si>
  <si>
    <t>urn:oid:2.49.0.1.124.0858964426.2017</t>
  </si>
  <si>
    <t>2017-09-04T23:50:26-00:00</t>
  </si>
  <si>
    <t>urn:oid:2.49.0.1.124.1845192281.2017</t>
  </si>
  <si>
    <t>2017-09-05T07:49:26-00:00</t>
  </si>
  <si>
    <t>2017-09-04T23:49:26-00:00</t>
  </si>
  <si>
    <t>urn:oid:2.49.0.1.124.1615412104.2017</t>
  </si>
  <si>
    <t>2017-09-04T23:44:00-00:00</t>
  </si>
  <si>
    <t>urn:oid:2.49.0.1.124.3314739267.2017</t>
  </si>
  <si>
    <t>2017-09-05T01:33:00-00:00</t>
  </si>
  <si>
    <t>2017-09-04T23:43:00-00:00</t>
  </si>
  <si>
    <t>urn:oid:2.49.0.1.124.0707142283.2017</t>
  </si>
  <si>
    <t>2017-09-04T23:40:14-00:00</t>
  </si>
  <si>
    <t>urn:oid:2.49.0.1.124.1042473981.2017</t>
  </si>
  <si>
    <t>2017-09-05T01:33:14-00:00</t>
  </si>
  <si>
    <t>2017-09-04T23:39:14-00:00</t>
  </si>
  <si>
    <t>urn:oid:2.49.0.1.124.2495832683.2017</t>
  </si>
  <si>
    <t>2017-09-04T23:34:01-00:00</t>
  </si>
  <si>
    <t>urn:oid:2.49.0.1.124.2572787893.2017</t>
  </si>
  <si>
    <t>2017-09-05T06:29:01-00:00</t>
  </si>
  <si>
    <t>2017-09-04T23:33:01-00:00</t>
  </si>
  <si>
    <t>urn:oid:2.49.0.1.124.1819427197.2017</t>
  </si>
  <si>
    <t>2017-09-04T23:28:46-00:00</t>
  </si>
  <si>
    <t>urn:oid:2.49.0.1.124.4157368493.2017</t>
  </si>
  <si>
    <t>2017-09-05T02:27:46-00:00</t>
  </si>
  <si>
    <t>2017-09-04T23:27:46-00:00</t>
  </si>
  <si>
    <t>urn:oid:2.49.0.1.124.4270625104.2017</t>
  </si>
  <si>
    <t>2017-09-04T23:19:53-00:00</t>
  </si>
  <si>
    <t>urn:oid:2.49.0.1.124.1623022977.2017</t>
  </si>
  <si>
    <t>2017-09-05T02:17:53-00:00</t>
  </si>
  <si>
    <t>2017-09-04T23:18:53-00:00</t>
  </si>
  <si>
    <t>urn:oid:2.49.0.1.124.3816274936.2017</t>
  </si>
  <si>
    <t>2017-09-04T23:10:16-00:00</t>
  </si>
  <si>
    <t>urn:oid:2.49.0.1.124.2720880057.2017</t>
  </si>
  <si>
    <t>2017-09-05T02:08:16-00:00</t>
  </si>
  <si>
    <t>2017-09-04T23:09:16-00:00</t>
  </si>
  <si>
    <t>urn:oid:2.49.0.1.124.1264400631.2017</t>
  </si>
  <si>
    <t>2017-09-04T23:03:18-00:00</t>
  </si>
  <si>
    <t>urn:oid:2.49.0.1.124.3887418061.2017</t>
  </si>
  <si>
    <t>2017-09-05T00:03:18-00:00</t>
  </si>
  <si>
    <t>2017-09-04T23:03:04-00:00</t>
  </si>
  <si>
    <t>urn:oid:2.49.0.1.124.0744342568.2017</t>
  </si>
  <si>
    <t>2017-09-05T02:02:04-00:00</t>
  </si>
  <si>
    <t>2017-09-04T23:02:04-00:00</t>
  </si>
  <si>
    <t>urn:oid:2.49.0.1.124.2846892581.2017</t>
  </si>
  <si>
    <t>2017-09-04T22:46:38-00:00</t>
  </si>
  <si>
    <t>urn:oid:2.49.0.1.124.0845148834.2017</t>
  </si>
  <si>
    <t>2017-09-05T01:33:38-00:00</t>
  </si>
  <si>
    <t>3538007, 3538015, 3538016, 3538035, 3538040, 3538043, 3538056, 3539027, 3539033, 3539036, 3539041, 3539060, 3539002, 3539005, 3539015, 3539017, 3539018, 3539021, 3539033, 3539041, 3539047, 3534024, 3534030, 3534042,</t>
  </si>
  <si>
    <t>2017-09-04T22:45:38-00:00</t>
  </si>
  <si>
    <t>urn:oid:2.49.0.1.124.3192330668.2017</t>
  </si>
  <si>
    <t>2017-09-04T22:35:17-00:00</t>
  </si>
  <si>
    <t>urn:oid:2.49.0.1.124.0948424095.2017</t>
  </si>
  <si>
    <t>2017-09-05T01:33:17-00:00</t>
  </si>
  <si>
    <t>3538007, 3538015, 3538016, 3538035, 3538040, 3538043, 3538056, 3540025, 3540040, 3540046, 3540050, 3540055, 3540063, 3540005, 3540010, 3540025, 3540028, 3540040, 3540063,</t>
  </si>
  <si>
    <t>2017-09-04T22:35:14-00:00</t>
  </si>
  <si>
    <t>urn:oid:2.49.0.1.124.4282667658.2017</t>
  </si>
  <si>
    <t>2017-09-05T00:44:14-00:00</t>
  </si>
  <si>
    <t>2017-09-04T22:34:41-00:00</t>
  </si>
  <si>
    <t>urn:oid:2.49.0.1.124.0450862033.2017</t>
  </si>
  <si>
    <t>2017-09-05T06:33:41-00:00</t>
  </si>
  <si>
    <t>2017-09-04T22:34:17-00:00</t>
  </si>
  <si>
    <t>urn:oid:2.49.0.1.124.1683763923.2017</t>
  </si>
  <si>
    <t>2017-09-04T22:34:14-00:00</t>
  </si>
  <si>
    <t>urn:oid:2.49.0.1.124.3517475568.2017</t>
  </si>
  <si>
    <t>2017-09-04T22:33:41-00:00</t>
  </si>
  <si>
    <t>urn:oid:2.49.0.1.124.1497047223.2017</t>
  </si>
  <si>
    <t>2017-09-04T22:26:36-00:00</t>
  </si>
  <si>
    <t>urn:oid:2.49.0.1.124.2118407891.2017</t>
  </si>
  <si>
    <t>2017-09-05T02:01:36-00:00</t>
  </si>
  <si>
    <t>3548001, 3548013, 3548091, 3547090, 3547096, 3547098, 3548091, 3549018, 3549095, 3544018, 3544027, 3544042, 3549012, 3549014, 3549018, 3549024, 3544053, 3544065, 3549003, 3549005, 3549012, 3549028, 3549031, 3549032, 3549036, 3549043, 3549072, 3549073, 3544053, 3544065, 3544071, 3544073, 3543015, 3544002, 3544018, 3543015, 3546018, 3546024, 3546,</t>
  </si>
  <si>
    <t>2017-09-04T22:25:36-00:00</t>
  </si>
  <si>
    <t>urn:oid:2.49.0.1.124.1954475878.2017</t>
  </si>
  <si>
    <t>2017-09-04T22:24:50-00:00</t>
  </si>
  <si>
    <t>urn:oid:2.49.0.1.124.2610773412.2017</t>
  </si>
  <si>
    <t>2017-09-04T23:29:50-00:00</t>
  </si>
  <si>
    <t>2017-09-04T22:24:30-00:00</t>
  </si>
  <si>
    <t>urn:oid:2.49.0.1.124.0474505924.2017</t>
  </si>
  <si>
    <t>2017-09-05T14:23:30-00:00</t>
  </si>
  <si>
    <t>2017-09-04T22:23:50-00:00</t>
  </si>
  <si>
    <t>urn:oid:2.49.0.1.124.1340417609.2017</t>
  </si>
  <si>
    <t>2017-09-04T22:23:30-00:00</t>
  </si>
  <si>
    <t>urn:oid:2.49.0.1.124.0569457002.2017</t>
  </si>
  <si>
    <t>2017-09-04T22:18:49-00:00</t>
  </si>
  <si>
    <t>urn:oid:2.49.0.1.124.0977781524.2017</t>
  </si>
  <si>
    <t>2017-09-05T06:17:49-00:00</t>
  </si>
  <si>
    <t>2017-09-04T22:18:24-00:00</t>
  </si>
  <si>
    <t>urn:oid:2.49.0.1.124.1024694434.2017</t>
  </si>
  <si>
    <t>2017-09-05T06:29:24-00:00</t>
  </si>
  <si>
    <t>2017-09-04T22:17:49-00:00</t>
  </si>
  <si>
    <t>urn:oid:2.49.0.1.124.0804472379.2017</t>
  </si>
  <si>
    <t>2017-09-04T22:17:24-00:00</t>
  </si>
  <si>
    <t>urn:oid:2.49.0.1.124.2979640472.2017</t>
  </si>
  <si>
    <t>2017-09-04T21:59:55-00:00</t>
  </si>
  <si>
    <t>urn:oid:2.49.0.1.124.2414620642.2017</t>
  </si>
  <si>
    <t>2017-09-05T05:10:55-00:00</t>
  </si>
  <si>
    <t>3528052, 3529021, 3528018, 3528035, 3528037, 3532, 3529, 3528035, 3528037, 3520, 3518020, 3518022, 3518029, 3518039, 3518029, 3519038, 3519044, 3519046, 3519048, 3519049, 3519054, 3519070, 3519076, 3518001, 3518005, 3518009, 3518013, 3518017, 3518020, 3518029, 3519028, 3519036, 3519038, 3519049, 3543009, 3543015, 3543023, 3543068, 3543069, 3543071, 3543072, 3543074, 3543015, 3543019, 3543023, 3543050, 3543052, 3543005, 3543009, 3543021, 3543023, 3543031, 3543042, 3543064, 3516, 3518022, 3516, 3525, 3542015, 3542037, 3542045, 3542047, 3542053, 3542059, 3542029, 3541004, 3541015, 3541024, 3541032, 3541043, 3541045, 3541057, 3542004, 3542005, 3542015, 3542029, 3542037, 3540025, 3540040, 3540046, 3540050, 3540055, 3540063, 3531025, 3531030, 3531040, 3540005, 3540010, 3540025, 3540028, 3540040, 3540063, 3531011, 3531013, 3531016, 3531025, 3531030, 3523025, 3523033, 3523043, 3523050, 3522010, 3523001, 3523008, 3523009, 3523017, 3523025, 3530, 3543003, 3543007, 3543014, 3543017, 3543021, 3522008, 3522012, 3522016, 3522019, 3522021, 3543003, 3522001, 3522008, 3522010, 3522012, 3522014, 3521024, 3521, 3524009, 3524015, 3525, 3524001, 3524002, 3526021, 3526028, 3526032, 3526037, 3526047, 3526053, 3526057, 3526065, 3526003, 3526011, 3526014, 3526028, 3526032, 3526043, 3526047, 3541055, 3541060, 3541069,</t>
  </si>
  <si>
    <t>2017-09-04T21:58:55-00:00</t>
  </si>
  <si>
    <t>urn:oid:2.49.0.1.124.2216424056.2017</t>
  </si>
  <si>
    <t>2017-09-04T21:52:10-00:00</t>
  </si>
  <si>
    <t>urn:oid:2.49.0.1.124.1464967079.2017</t>
  </si>
  <si>
    <t>2017-09-05T05:59:10-00:00</t>
  </si>
  <si>
    <t>2017-09-04T21:52:04-00:00</t>
  </si>
  <si>
    <t>urn:oid:2.49.0.1.124.1907481480.2017</t>
  </si>
  <si>
    <t>2017-09-05T00:33:04-00:00</t>
  </si>
  <si>
    <t>2017-09-04T21:51:10-00:00</t>
  </si>
  <si>
    <t>urn:oid:2.49.0.1.124.1662026141.2017</t>
  </si>
  <si>
    <t>2017-09-04T21:51:04-00:00</t>
  </si>
  <si>
    <t>urn:oid:2.49.0.1.124.0730220512.2017</t>
  </si>
  <si>
    <t>2017-09-04T21:47:25-00:00</t>
  </si>
  <si>
    <t>urn:oid:2.49.0.1.124.3032835926.2017</t>
  </si>
  <si>
    <t>2017-09-05T00:45:25-00:00</t>
  </si>
  <si>
    <t>3538003, 3538004, 3538007, 3538016, 3538018, 3538019, 3538025, 3538030, 3538031, 3538035, 3536, 3537,</t>
  </si>
  <si>
    <t>2017-09-04T21:46:25-00:00</t>
  </si>
  <si>
    <t>urn:oid:2.49.0.1.124.2593536997.2017</t>
  </si>
  <si>
    <t>2017-09-04T21:35:57-00:00</t>
  </si>
  <si>
    <t>urn:oid:2.49.0.1.124.3293821474.2017</t>
  </si>
  <si>
    <t>2017-09-05T00:33:57-00:00</t>
  </si>
  <si>
    <t>3540025, 3540040, 3540046, 3540050, 3540055, 3540063, 3540005, 3540010, 3540025, 3540028, 3540040, 3540063,</t>
  </si>
  <si>
    <t>2017-09-04T21:34:57-00:00</t>
  </si>
  <si>
    <t>urn:oid:2.49.0.1.124.2925579513.2017</t>
  </si>
  <si>
    <t>2017-09-04T21:31:24-00:00</t>
  </si>
  <si>
    <t>urn:oid:2.49.0.1.124.2035925137.2017</t>
  </si>
  <si>
    <t>2017-09-05T05:30:24-00:00</t>
  </si>
  <si>
    <t>urn:oid:2.49.0.1.124.1652792341.2017</t>
  </si>
  <si>
    <t>2017-09-04T21:30:24-00:00</t>
  </si>
  <si>
    <t>urn:oid:2.49.0.1.124.0398992528.2017</t>
  </si>
  <si>
    <t>urn:oid:2.49.0.1.124.1985353324.2017</t>
  </si>
  <si>
    <t>2017-09-04T21:27:41-00:00</t>
  </si>
  <si>
    <t>urn:oid:2.49.0.1.124.2161617090.2017</t>
  </si>
  <si>
    <t>2017-09-05T00:26:41-00:00</t>
  </si>
  <si>
    <t>2017-09-04T21:26:41-00:00</t>
  </si>
  <si>
    <t>urn:oid:2.49.0.1.124.3514641909.2017</t>
  </si>
  <si>
    <t>2017-09-04T21:25:14-00:00</t>
  </si>
  <si>
    <t>urn:oid:2.49.0.1.124.2523406365.2017</t>
  </si>
  <si>
    <t>2017-09-05T05:24:14-00:00</t>
  </si>
  <si>
    <t>2017-09-04T21:24:14-00:00</t>
  </si>
  <si>
    <t>urn:oid:2.49.0.1.124.3299190679.2017</t>
  </si>
  <si>
    <t>2017-09-04T20:59:27-00:00</t>
  </si>
  <si>
    <t>urn:oid:2.49.0.1.124.1219158879.2017</t>
  </si>
  <si>
    <t>2017-09-05T02:49:27-00:00</t>
  </si>
  <si>
    <t>2017-09-04T20:58:27-00:00</t>
  </si>
  <si>
    <t>urn:oid:2.49.0.1.124.1956137230.2017</t>
  </si>
  <si>
    <t>2017-09-04T20:56:59-00:00</t>
  </si>
  <si>
    <t>urn:oid:2.49.0.1.124.0523399301.2017</t>
  </si>
  <si>
    <t>2017-09-04T21:56:59-00:00</t>
  </si>
  <si>
    <t>2017-09-04T20:43:07-00:00</t>
  </si>
  <si>
    <t>urn:oid:2.49.0.1.124.3133095033.2017</t>
  </si>
  <si>
    <t>2017-09-04T21:43:07-00:00</t>
  </si>
  <si>
    <t>3549018, 3549019, 3549022, 3549024, 3549043, 3549046, 3549048, 3549051, 3549054, 3549056, 3549095, 3549096, 3549005, 3549039, 3549043, 3549072, 3549075, 3549078, 3549096,</t>
  </si>
  <si>
    <t>2017-09-04T20:29:13-00:00</t>
  </si>
  <si>
    <t>urn:oid:2.49.0.1.124.0737968803.2017</t>
  </si>
  <si>
    <t>2017-09-04T21:29:13-00:00</t>
  </si>
  <si>
    <t>2017-09-04T20:28:23-00:00</t>
  </si>
  <si>
    <t>urn:oid:2.49.0.1.124.3016832657.2017</t>
  </si>
  <si>
    <t>2017-09-04T21:28:23-00:00</t>
  </si>
  <si>
    <t>3542004, 3542005, 3542015, 3542029, 3542037, 3523025, 3523033, 3523043, 3523050, 3522010, 3523001, 3523008, 3523009, 3523017, 3523025, 3543003, 3543007, 3543014, 3543017, 3543021, 3522008, 3522012, 3522016, 3522019, 3522021, 3543003, 3522001, 3522008, 3522010, 3522012, 3522014, 3521024,</t>
  </si>
  <si>
    <t>2017-09-04T20:14:06-00:00</t>
  </si>
  <si>
    <t>urn:oid:2.49.0.1.124.1501782200.2017</t>
  </si>
  <si>
    <t>2017-09-04T23:04:06-00:00</t>
  </si>
  <si>
    <t>2017-09-04T20:13:06-00:00</t>
  </si>
  <si>
    <t>urn:oid:2.49.0.1.124.2520110130.2017</t>
  </si>
  <si>
    <t>2017-09-04T20:05:28-00:00</t>
  </si>
  <si>
    <t>urn:oid:2.49.0.1.124.1385768502.2017</t>
  </si>
  <si>
    <t>2017-09-04T23:04:28-00:00</t>
  </si>
  <si>
    <t>3542004, 3542005, 3542015, 3542029, 3542037, 3523025, 3523033, 3523043, 3523050, 3522010, 3522008, 3522012, 3522016, 3522019, 3522021, 3543003, 3522001, 3522008, 3522010, 3522012, 3522014,</t>
  </si>
  <si>
    <t>2017-09-04T20:01:22-00:00</t>
  </si>
  <si>
    <t>urn:oid:2.49.0.1.124.1959492012.2017</t>
  </si>
  <si>
    <t>2017-09-04T23:00:22-00:00</t>
  </si>
  <si>
    <t>2017-09-04T20:00:22-00:00</t>
  </si>
  <si>
    <t>urn:oid:2.49.0.1.124.4219066717.2017</t>
  </si>
  <si>
    <t>2017-09-04T19:56:42-00:00</t>
  </si>
  <si>
    <t>urn:oid:2.49.0.1.124.3808318168.2017</t>
  </si>
  <si>
    <t>2017-09-04T22:55:42-00:00</t>
  </si>
  <si>
    <t>2017-09-04T19:55:42-00:00</t>
  </si>
  <si>
    <t>urn:oid:2.49.0.1.124.0942116637.2017</t>
  </si>
  <si>
    <t>2017-09-04T19:52:30-00:00</t>
  </si>
  <si>
    <t>urn:oid:2.49.0.1.124.0709241030.2017</t>
  </si>
  <si>
    <t>2017-09-04T22:14:30-00:00</t>
  </si>
  <si>
    <t>2017-09-04T19:51:30-00:00</t>
  </si>
  <si>
    <t>urn:oid:2.49.0.1.124.2927994748.2017</t>
  </si>
  <si>
    <t>2017-09-04T19:31:48-00:00</t>
  </si>
  <si>
    <t>urn:oid:2.49.0.1.124.3620421399.2017</t>
  </si>
  <si>
    <t>2017-09-04T20:31:48-00:00</t>
  </si>
  <si>
    <t>2017-09-04T19:23:19-00:00</t>
  </si>
  <si>
    <t>urn:oid:2.49.0.1.124.1451984669.2017</t>
  </si>
  <si>
    <t>2017-09-05T03:22:19-00:00</t>
  </si>
  <si>
    <t>2017-09-04T19:22:19-00:00</t>
  </si>
  <si>
    <t>urn:oid:2.49.0.1.124.3666001135.2017</t>
  </si>
  <si>
    <t>2017-09-04T19:17:10-00:00</t>
  </si>
  <si>
    <t>urn:oid:2.49.0.1.124.4130949456.2017</t>
  </si>
  <si>
    <t>2017-09-05T03:16:10-00:00</t>
  </si>
  <si>
    <t>2017-09-04T19:16:10-00:00</t>
  </si>
  <si>
    <t>urn:oid:2.49.0.1.124.0989122616.2017</t>
  </si>
  <si>
    <t>2017-09-04T19:15:59-00:00</t>
  </si>
  <si>
    <t>urn:oid:2.49.0.1.124.1236435111.2017</t>
  </si>
  <si>
    <t>2017-09-04T21:24:59-00:00</t>
  </si>
  <si>
    <t>2017-09-04T19:14:59-00:00</t>
  </si>
  <si>
    <t>urn:oid:2.49.0.1.124.3383822844.2017</t>
  </si>
  <si>
    <t>2017-09-04T19:04:22-00:00</t>
  </si>
  <si>
    <t>urn:oid:2.49.0.1.124.1825366189.2017</t>
  </si>
  <si>
    <t>2017-09-05T06:29:22-00:00</t>
  </si>
  <si>
    <t>2017-09-04T19:03:22-00:00</t>
  </si>
  <si>
    <t>urn:oid:2.49.0.1.124.3207643334.2017</t>
  </si>
  <si>
    <t>2017-09-04T18:58:12-00:00</t>
  </si>
  <si>
    <t>urn:oid:2.49.0.1.124.1349431626.2017</t>
  </si>
  <si>
    <t>2017-09-04T21:56:12-00:00</t>
  </si>
  <si>
    <t>2017-09-04T18:57:47-00:00</t>
  </si>
  <si>
    <t>urn:oid:2.49.0.1.124.2183285549.2017</t>
  </si>
  <si>
    <t>2017-09-04T21:24:47-00:00</t>
  </si>
  <si>
    <t>2017-09-04T18:57:12-00:00</t>
  </si>
  <si>
    <t>urn:oid:2.49.0.1.124.0998305875.2017</t>
  </si>
  <si>
    <t>2017-09-04T18:56:47-00:00</t>
  </si>
  <si>
    <t>urn:oid:2.49.0.1.124.1535882217.2017</t>
  </si>
  <si>
    <t>2017-09-04T18:54:17-00:00</t>
  </si>
  <si>
    <t>urn:oid:2.49.0.1.124.1867353106.2017</t>
  </si>
  <si>
    <t>2017-09-05T05:10:17-00:00</t>
  </si>
  <si>
    <t>3528052, 3529021, 3528018, 3528035, 3528037, 3532, 3529, 3528035, 3528037, 3520, 3518020, 3518022, 3518029, 3518039, 3518029, 3519038, 3519044, 3519046, 3519048, 3519049, 3519054, 3519070, 3519076, 3518001, 3518005, 3518009, 3518013, 3518017, 3518020, 3518029, 3519028, 3519036, 3519038, 3519049, 3543009, 3543015, 3543023, 3543068, 3543069, 3543071, 3543072, 3543074, 3543015, 3543019, 3543023, 3543050, 3543052, 3543005, 3543009, 3543021, 3543023, 3543031, 3543042, 3543064, 3516, 3518022, 3516, 3525, 3541055, 3541057, 3541060, 3541069, 3542015, 3542037, 3542045, 3542047, 3542053, 3542059, 3542029, 3541004, 3541015, 3541024, 3541032, 3541043, 3541045, 3541057, 3542004, 3542005, 3542015, 3542029, 3542037, 3540025, 3540040, 3540046, 3540050, 3540055, 3540063, 3531025, 3531030, 3531040, 3540005, 3540010, 3540025, 3540028, 3540040, 3540063, 3531011, 3531013, 3531016, 3531025, 3531030, 3523025, 3523033, 3523043, 3523050, 3522010, 3523001, 3523008, 3523009, 3523017, 3523025, 3530, 3543003, 3543007, 3543014, 3543017, 3543021, 3522008, 3522012, 3522016, 3522019, 3522021, 3543003, 3522001, 3522008, 3522010, 3522012, 3522014, 3521024, 3521, 3524009, 3524015, 3525, 3524001, 3524002, 3526021, 3526028, 3526032, 3526037, 3526047, 3526053, 3526057, 3526065, 3526003, 3526011, 3526014, 3526028, 3526032, 3526043, 3526047,</t>
  </si>
  <si>
    <t>2017-09-04T18:53:17-00:00</t>
  </si>
  <si>
    <t>urn:oid:2.49.0.1.124.0853962320.2017</t>
  </si>
  <si>
    <t>2017-09-04T18:43:48-00:00</t>
  </si>
  <si>
    <t>urn:oid:2.49.0.1.124.3849319386.2017</t>
  </si>
  <si>
    <t>2017-09-05T02:01:48-00:00</t>
  </si>
  <si>
    <t>2017-09-04T18:42:48-00:00</t>
  </si>
  <si>
    <t>urn:oid:2.49.0.1.124.2035524839.2017</t>
  </si>
  <si>
    <t>2017-09-04T13:27:38-05:00</t>
  </si>
  <si>
    <t>3D99E781-C7A4-E8F2-8302-EB0B99C3350E</t>
  </si>
  <si>
    <t>2017-09-05T17:00:00-05:00</t>
  </si>
  <si>
    <t>4601078, 4601078, 4601071, 4608066, 4608059, 4609029, 4609024, 4609024, 4613056, 4613056, 4613056, 4613049, 4613062, 4613062, 4614031, 4618034, 4618031, 4618040, 4613043, 4619050, 4619050, 4619054, 4619053,</t>
  </si>
  <si>
    <t>2017-09-04T18:25:16-00:00</t>
  </si>
  <si>
    <t>urn:oid:2.49.0.1.124.4075182007.2017</t>
  </si>
  <si>
    <t>2017-09-05T03:59:16-00:00</t>
  </si>
  <si>
    <t>2017-09-04T18:24:16-00:00</t>
  </si>
  <si>
    <t>urn:oid:2.49.0.1.124.1635200383.2017</t>
  </si>
  <si>
    <t>2017-09-04T18:21:56-00:00</t>
  </si>
  <si>
    <t>urn:oid:2.49.0.1.124.4070012712.2017</t>
  </si>
  <si>
    <t>2017-09-05T05:10:56-00:00</t>
  </si>
  <si>
    <t>3528052, 3529021, 3528018, 3528035, 3528037, 3532, 3529, 3528035, 3528037, 3525, 3541055, 3541057, 3541060, 3541069, 3542015, 3542037, 3542045, 3542047, 3542053, 3542059, 3542029, 3541004, 3541015, 3541024, 3541032, 3541043, 3541045, 3541057, 3542004, 3542005, 3542015, 3542029, 3542037, 3540025, 3540040, 3540046, 3540050, 3540055, 3540063, 3531025, 3531030, 3531040, 3540005, 3540010, 3540025, 3540028, 3540040, 3540063, 3531011, 3531013, 3531016, 3531025, 3531030, 3523025, 3523033, 3523043, 3523050, 3522010, 3523001, 3523008, 3523009, 3523017, 3523025, 3530, 3522008, 3522012, 3522016, 3522019, 3522021, 3543003, 3522001, 3522008, 3522010, 3522012, 3522014, 3526021, 3526028, 3526032, 3526037, 3526047, 3526053, 3526057, 3526065, 3526003, 3526011, 3526014, 3526028, 3526032, 3526043, 3526047,</t>
  </si>
  <si>
    <t>2017-09-04T18:20:56-00:00</t>
  </si>
  <si>
    <t>urn:oid:2.49.0.1.124.0645192718.2017</t>
  </si>
  <si>
    <t>2017-09-04T18:12:46-00:00</t>
  </si>
  <si>
    <t>urn:oid:2.49.0.1.124.4210657782.2017</t>
  </si>
  <si>
    <t>2017-09-05T05:10:46-00:00</t>
  </si>
  <si>
    <t>3528052, 3529021, 3528018, 3528035, 3528037, 3532, 3529, 3528035, 3528037, 3525, 3542015, 3542037, 3542045, 3542047, 3542053, 3542059, 3542029, 3541004, 3541015, 3541024, 3541032, 3541043, 3541045, 3541057, 3542004, 3542005, 3542015, 3542029, 3542037, 3540025, 3540040, 3540046, 3540050, 3540055, 3540063, 3531025, 3531030, 3531040, 3540005, 3540010, 3540025, 3540028, 3540040, 3540063, 3531011, 3531013, 3531016, 3531025, 3531030, 3523025, 3523033, 3523043, 3523050, 3522010, 3523001, 3523008, 3523009, 3523017, 3523025, 3530, 3522008, 3522012, 3522016, 3522019, 3522021, 3543003, 3522001, 3522008, 3522010, 3522012, 3522014, 3526021, 3526028, 3526032, 3526037, 3526047, 3526053, 3526057, 3526065, 3526003, 3526011, 3526014, 3526028, 3526032, 3526043, 3526047,</t>
  </si>
  <si>
    <t>2017-09-04T18:12:05-00:00</t>
  </si>
  <si>
    <t>urn:oid:2.49.0.1.124.1738983879.2017</t>
  </si>
  <si>
    <t>2017-09-04T19:12:05-00:00</t>
  </si>
  <si>
    <t>2017-09-04T18:11:46-00:00</t>
  </si>
  <si>
    <t>urn:oid:2.49.0.1.124.2422217836.2017</t>
  </si>
  <si>
    <t>2017-09-04T17:18:39-00:00</t>
  </si>
  <si>
    <t>urn:oid:2.49.0.1.124.4125930298.2017</t>
  </si>
  <si>
    <t>2017-09-05T01:17:39-00:00</t>
  </si>
  <si>
    <t>2017-09-04T17:17:39-00:00</t>
  </si>
  <si>
    <t>urn:oid:2.49.0.1.124.2087902886.2017</t>
  </si>
  <si>
    <t>2017-09-04T16:55:05-00:00</t>
  </si>
  <si>
    <t>urn:oid:2.49.0.1.124.1025898030.2017</t>
  </si>
  <si>
    <t>2017-09-05T00:54:05-00:00</t>
  </si>
  <si>
    <t>3548001, 3548013, 3548091, 3547090, 3547096, 3547098, 3548091, 3549018, 3549095, 3544018, 3544027, 3544042, 3549012, 3549014, 3549018, 3549024, 3544053, 3544065, 3549003, 3549005, 3549012, 3549028, 3549031, 3549032, 3549036, 3549043, 3549072, 3549073, 3549019, 3549022, 3549046, 3549048, 3549051, 3549054, 3549056, 3549096, 3549039, 3549075, 3549078, 3549096,</t>
  </si>
  <si>
    <t>2017-09-04T16:54:05-00:00</t>
  </si>
  <si>
    <t>urn:oid:2.49.0.1.124.0933571519.2017</t>
  </si>
  <si>
    <t>2017-09-04T16:52:47-00:00</t>
  </si>
  <si>
    <t>urn:oid:2.49.0.1.124.0579688301.2017</t>
  </si>
  <si>
    <t>2017-09-05T03:50:47-00:00</t>
  </si>
  <si>
    <t>2017-09-04T16:51:47-00:00</t>
  </si>
  <si>
    <t>urn:oid:2.49.0.1.124.2965969704.2017</t>
  </si>
  <si>
    <t>2017-09-04T16:39:55-00:00</t>
  </si>
  <si>
    <t>urn:oid:2.49.0.1.124.4000702116.2017</t>
  </si>
  <si>
    <t>2017-09-05T00:38:55-00:00</t>
  </si>
  <si>
    <t>2017-09-04T16:38:55-00:00</t>
  </si>
  <si>
    <t>urn:oid:2.49.0.1.124.3576832609.2017</t>
  </si>
  <si>
    <t>2017-09-04T16:05:08-00:00</t>
  </si>
  <si>
    <t>urn:oid:2.49.0.1.124.0667492584.2017</t>
  </si>
  <si>
    <t>2017-09-05T00:04:08-00:00</t>
  </si>
  <si>
    <t>2017-09-04T16:04:08-00:00</t>
  </si>
  <si>
    <t>urn:oid:2.49.0.1.124.3072315644.2017</t>
  </si>
  <si>
    <t>2017-09-04T15:57:27-00:00</t>
  </si>
  <si>
    <t>urn:oid:2.49.0.1.124.1917398607.2017</t>
  </si>
  <si>
    <t>2017-09-04T23:56:27-00:00</t>
  </si>
  <si>
    <t>2017-09-04T15:56:27-00:00</t>
  </si>
  <si>
    <t>urn:oid:2.49.0.1.124.0878621827.2017</t>
  </si>
  <si>
    <t>2017-09-04T15:44:17-00:00</t>
  </si>
  <si>
    <t>urn:oid:2.49.0.1.124.0433988841.2017</t>
  </si>
  <si>
    <t>2017-09-04T23:43:17-00:00</t>
  </si>
  <si>
    <t>3549018, 3549019, 3549022, 3549024, 3549043, 3549046, 3549048, 3549051, 3549054, 3549056, 3549095, 3549096, 3549005, 3549039, 3549043, 3549072, 3549075, 3549078, 3549096, 3548001, 3548013, 3548091, 3547090, 3547096, 3547098, 3548091, 3549018, 3549095, 3544018, 3544027, 3544042, 3549012, 3549014, 3549018, 3549024, 3544053, 3544065, 3549003, 3549005, 3549012, 3549028, 3549031, 3549032, 3549036, 3549043, 3549072, 3549073,</t>
  </si>
  <si>
    <t>2017-09-04T15:43:17-00:00</t>
  </si>
  <si>
    <t>urn:oid:2.49.0.1.124.2202520311.2017</t>
  </si>
  <si>
    <t>2017-09-04T15:03:38-00:00</t>
  </si>
  <si>
    <t>urn:oid:2.49.0.1.124.3531357611.2017</t>
  </si>
  <si>
    <t>2017-09-04T23:02:38-00:00</t>
  </si>
  <si>
    <t>2017-09-04T15:02:38-00:00</t>
  </si>
  <si>
    <t>urn:oid:2.49.0.1.124.2842568555.2017</t>
  </si>
  <si>
    <t>2017-09-04T14:52:18-00:00</t>
  </si>
  <si>
    <t>urn:oid:2.49.0.1.124.2292990154.2017</t>
  </si>
  <si>
    <t>2017-09-05T02:51:18-00:00</t>
  </si>
  <si>
    <t>3538007, 3538015, 3538016, 3538035, 3538040, 3538043, 3538056, 3538003, 3538004, 3538007, 3538016, 3538018, 3538019, 3538025, 3538030, 3538031, 3538035, 3536, 3537, 3539027, 3539033, 3539036, 3539041, 3539060, 3539002, 3539005, 3539015, 3539017, 3539018, 3539021, 3539033, 3539041, 3539047, 3534005, 3534010, 3534011, 3534020, 3534021, 3534024, 3534024, 3534030, 3534042,</t>
  </si>
  <si>
    <t>2017-09-04T14:51:18-00:00</t>
  </si>
  <si>
    <t>urn:oid:2.49.0.1.124.0875929936.2017</t>
  </si>
  <si>
    <t>2017-09-04T14:47:52-00:00</t>
  </si>
  <si>
    <t>urn:oid:2.49.0.1.124.0572621570.2017</t>
  </si>
  <si>
    <t>2017-09-04T15:47:52-00:00</t>
  </si>
  <si>
    <t>1215006, 1215011,</t>
  </si>
  <si>
    <t>2017-09-04T14:27:41-00:00</t>
  </si>
  <si>
    <t>urn:oid:2.49.0.1.124.3025632648.2017</t>
  </si>
  <si>
    <t>2017-09-05T05:29:41-00:00</t>
  </si>
  <si>
    <t>2017-09-04T14:26:41-00:00</t>
  </si>
  <si>
    <t>urn:oid:2.49.0.1.124.2756683147.2017</t>
  </si>
  <si>
    <t>2017-09-04T14:24:42-00:00</t>
  </si>
  <si>
    <t>urn:oid:2.49.0.1.124.1655315124.2017</t>
  </si>
  <si>
    <t>2017-09-05T06:23:42-00:00</t>
  </si>
  <si>
    <t>2017-09-04T14:23:42-00:00</t>
  </si>
  <si>
    <t>urn:oid:2.49.0.1.124.3091831176.2017</t>
  </si>
  <si>
    <t>2017-09-04T13:13:08-00:00</t>
  </si>
  <si>
    <t>urn:oid:2.49.0.1.124.1572890312.2017</t>
  </si>
  <si>
    <t>2017-09-04T22:59:08-00:00</t>
  </si>
  <si>
    <t>2017-09-04T13:12:08-00:00</t>
  </si>
  <si>
    <t>urn:oid:2.49.0.1.124.3424166646.2017</t>
  </si>
  <si>
    <t>2017-09-04T12:27:09-00:00</t>
  </si>
  <si>
    <t>urn:oid:2.49.0.1.124.2932481139.2017</t>
  </si>
  <si>
    <t>2017-09-04T20:26:09-00:00</t>
  </si>
  <si>
    <t>2017-09-04T12:26:09-00:00</t>
  </si>
  <si>
    <t>urn:oid:2.49.0.1.124.4034860985.2017</t>
  </si>
  <si>
    <t>2017-09-04T12:23:28-00:00</t>
  </si>
  <si>
    <t>urn:oid:2.49.0.1.124.2965914997.2017</t>
  </si>
  <si>
    <t>2017-09-04T20:22:28-00:00</t>
  </si>
  <si>
    <t>2017-09-04T12:22:28-00:00</t>
  </si>
  <si>
    <t>urn:oid:2.49.0.1.124.0312448662.2017</t>
  </si>
  <si>
    <t>2017-09-04T11:08:48-00:00</t>
  </si>
  <si>
    <t>urn:oid:2.49.0.1.124.3062166569.2017</t>
  </si>
  <si>
    <t>2017-09-04T19:07:48-00:00</t>
  </si>
  <si>
    <t>2017-09-04T11:07:48-00:00</t>
  </si>
  <si>
    <t>urn:oid:2.49.0.1.124.2227298667.2017</t>
  </si>
  <si>
    <t>2017-09-04T06:19:49-04:00</t>
  </si>
  <si>
    <t>CB738A20-B34B-F9C8-2FE5-319CA4C805E8</t>
  </si>
  <si>
    <t>2017-09-04T06:45:00-04:00</t>
  </si>
  <si>
    <t>2017-09-04T09:31:57-00:00</t>
  </si>
  <si>
    <t>urn:oid:2.49.0.1.124.3001833424.2017</t>
  </si>
  <si>
    <t>2017-09-04T17:30:57-00:00</t>
  </si>
  <si>
    <t>2017-09-04T09:30:57-00:00</t>
  </si>
  <si>
    <t>urn:oid:2.49.0.1.124.2980575141.2017</t>
  </si>
  <si>
    <t>2017-09-04T09:27:58-00:00</t>
  </si>
  <si>
    <t>urn:oid:2.49.0.1.124.4166692343.2017</t>
  </si>
  <si>
    <t>2017-09-04T17:26:58-00:00</t>
  </si>
  <si>
    <t>2017-09-04T09:26:58-00:00</t>
  </si>
  <si>
    <t>urn:oid:2.49.0.1.124.0598495857.2017</t>
  </si>
  <si>
    <t>2017-09-04T07:46:40-00:00</t>
  </si>
  <si>
    <t>urn:oid:2.49.0.1.124.3033808620.2017</t>
  </si>
  <si>
    <t>2017-09-04T08:46:40-00:00</t>
  </si>
  <si>
    <t>1004011, 1006029, 1005001, 1005003, 1005004, 1005006, 1005007, 1005009, 1005010, 1005011, 1005012, 1005014, 1005016, 1005018, 1006001, 1006008, 1006014, 1006028, 1006029, 1006031, 1007038, 1005001, 1003014, 1006001, 1006014, 1006017, 1006019, 1006026, 1005003, 1005005, 1005007, 1005008, 1006014, 1008052, 1008053, 1008054, 1008055, 1008056, 1008058, 1008059, 1008060, 1008061, 1008062, 1008063, 1008064, 1008065, 1008066, 1008067, 1008069, 1008070, 1008071, 1008072, 1008073, 1008074, 1008075, 1008076, 1008077, 1008078, 1008079, 1008091, 1008092, 1008093, 1008095, 1008096, 1008098, 1009001,</t>
  </si>
  <si>
    <t>2017-09-04T07:31:36-00:00</t>
  </si>
  <si>
    <t>urn:oid:2.49.0.1.124.2432000908.2017</t>
  </si>
  <si>
    <t>2017-09-04T15:59:36-00:00</t>
  </si>
  <si>
    <t>2017-09-04T07:30:36-00:00</t>
  </si>
  <si>
    <t>urn:oid:2.49.0.1.124.1109048106.2017</t>
  </si>
  <si>
    <t>2017-09-04T06:08:07-00:00</t>
  </si>
  <si>
    <t>urn:oid:2.49.0.1.124.2956075423.2017</t>
  </si>
  <si>
    <t>2017-09-04T14:07:07-00:00</t>
  </si>
  <si>
    <t>2017-09-04T06:07:07-00:00</t>
  </si>
  <si>
    <t>urn:oid:2.49.0.1.124.3769179522.2017</t>
  </si>
  <si>
    <t>2017-09-04T06:04:56-00:00</t>
  </si>
  <si>
    <t>urn:oid:2.49.0.1.124.3199077750.2017</t>
  </si>
  <si>
    <t>2017-09-04T14:03:56-00:00</t>
  </si>
  <si>
    <t>2017-09-04T06:03:56-00:00</t>
  </si>
  <si>
    <t>urn:oid:2.49.0.1.124.4066228178.2017</t>
  </si>
  <si>
    <t>2017-09-04T05:33:28-00:00</t>
  </si>
  <si>
    <t>urn:oid:2.49.0.1.124.0844839226.2017</t>
  </si>
  <si>
    <t>2017-09-04T13:32:28-00:00</t>
  </si>
  <si>
    <t>2017-09-04T05:32:28-00:00</t>
  </si>
  <si>
    <t>urn:oid:2.49.0.1.124.1123458597.2017</t>
  </si>
  <si>
    <t>2017-09-04T05:29:48-00:00</t>
  </si>
  <si>
    <t>urn:oid:2.49.0.1.124.2099799390.2017</t>
  </si>
  <si>
    <t>2017-09-04T13:28:48-00:00</t>
  </si>
  <si>
    <t>2017-09-04T05:28:48-00:00</t>
  </si>
  <si>
    <t>urn:oid:2.49.0.1.124.0820848814.2017</t>
  </si>
  <si>
    <t>2017-09-04T03:29:16-00:00</t>
  </si>
  <si>
    <t>urn:oid:2.49.0.1.124.2740955271.2017</t>
  </si>
  <si>
    <t>2017-09-04T11:28:16-00:00</t>
  </si>
  <si>
    <t>2017-09-04T03:28:16-00:00</t>
  </si>
  <si>
    <t>urn:oid:2.49.0.1.124.0655365848.2017</t>
  </si>
  <si>
    <t>2017-09-04T02:48:03-00:00</t>
  </si>
  <si>
    <t>urn:oid:2.49.0.1.124.3352836740.2017</t>
  </si>
  <si>
    <t>2017-09-04T18:47:03-00:00</t>
  </si>
  <si>
    <t>2017-09-04T02:47:32-00:00</t>
  </si>
  <si>
    <t>urn:oid:2.49.0.1.124.3962040272.2017</t>
  </si>
  <si>
    <t>2017-09-04T17:59:32-00:00</t>
  </si>
  <si>
    <t>2017-09-04T02:47:03-00:00</t>
  </si>
  <si>
    <t>urn:oid:2.49.0.1.124.0903908086.2017</t>
  </si>
  <si>
    <t>2017-09-04T02:46:32-00:00</t>
  </si>
  <si>
    <t>urn:oid:2.49.0.1.124.2224373193.2017</t>
  </si>
  <si>
    <t>2017-09-04T01:26:29-00:00</t>
  </si>
  <si>
    <t>urn:oid:2.49.0.1.124.4080240177.2017</t>
  </si>
  <si>
    <t>2017-09-04T02:26:29-00:00</t>
  </si>
  <si>
    <t>3560051, 3560090, 3560079, 3560090, 3558090, 3560052, 3560053, 3560081, 3560090, 3556092, 3560050, 3560090, 3556092, 3556093,</t>
  </si>
  <si>
    <t>2017-09-04T00:08:44-00:00</t>
  </si>
  <si>
    <t>urn:oid:2.49.0.1.124.0409294234.2017</t>
  </si>
  <si>
    <t>2017-09-04T03:49:44-00:00</t>
  </si>
  <si>
    <t>2017-09-04T00:07:44-00:00</t>
  </si>
  <si>
    <t>urn:oid:2.49.0.1.124.2457570649.2017</t>
  </si>
  <si>
    <t>2017-09-03T22:38:46-00:00</t>
  </si>
  <si>
    <t>urn:oid:2.49.0.1.124.3769822170.2017</t>
  </si>
  <si>
    <t>2017-09-04T06:37:46-00:00</t>
  </si>
  <si>
    <t>2017-09-03T22:37:46-00:00</t>
  </si>
  <si>
    <t>urn:oid:2.49.0.1.124.3985738629.2017</t>
  </si>
  <si>
    <t>2017-09-03T22:36:45-00:00</t>
  </si>
  <si>
    <t>urn:oid:2.49.0.1.124.1189672436.2017</t>
  </si>
  <si>
    <t>2017-09-04T06:35:45-00:00</t>
  </si>
  <si>
    <t>2017-09-03T22:35:45-00:00</t>
  </si>
  <si>
    <t>urn:oid:2.49.0.1.124.1923320645.2017</t>
  </si>
  <si>
    <t>2017-09-03T22:10:11-00:00</t>
  </si>
  <si>
    <t>urn:oid:2.49.0.1.124.2260894671.2017</t>
  </si>
  <si>
    <t>2017-09-04T04:59:11-00:00</t>
  </si>
  <si>
    <t>2017-09-03T21:42:12-00:00</t>
  </si>
  <si>
    <t>urn:oid:2.49.0.1.124.3815427255.2017</t>
  </si>
  <si>
    <t>2017-09-04T05:41:12-00:00</t>
  </si>
  <si>
    <t>2017-09-03T21:41:12-00:00</t>
  </si>
  <si>
    <t>urn:oid:2.49.0.1.124.2447290225.2017</t>
  </si>
  <si>
    <t>2017-09-03T20:29:45-00:00</t>
  </si>
  <si>
    <t>urn:oid:2.49.0.1.124.0707270612.2017</t>
  </si>
  <si>
    <t>2017-09-04T04:28:45-00:00</t>
  </si>
  <si>
    <t>2017-09-03T20:28:45-00:00</t>
  </si>
  <si>
    <t>urn:oid:2.49.0.1.124.2841520801.2017</t>
  </si>
  <si>
    <t>2017-09-03T19:47:15-00:00</t>
  </si>
  <si>
    <t>urn:oid:2.49.0.1.124.1113892158.2017</t>
  </si>
  <si>
    <t>2017-09-04T03:34:15-00:00</t>
  </si>
  <si>
    <t>2017-09-03T19:46:15-00:00</t>
  </si>
  <si>
    <t>urn:oid:2.49.0.1.124.0384846120.2017</t>
  </si>
  <si>
    <t>2017-09-03T14:20:30-05:00</t>
  </si>
  <si>
    <t>B920875D-C283-FCDA-88D3-DCB6DCD74BF6</t>
  </si>
  <si>
    <t>2017-09-04T17:00:00-05:00</t>
  </si>
  <si>
    <t>2017-09-03T19:16:49-00:00</t>
  </si>
  <si>
    <t>urn:oid:2.49.0.1.124.2022093100.2017</t>
  </si>
  <si>
    <t>2017-09-04T11:15:49-00:00</t>
  </si>
  <si>
    <t>2017-09-03T19:15:49-00:00</t>
  </si>
  <si>
    <t>urn:oid:2.49.0.1.124.0865765994.2017</t>
  </si>
  <si>
    <t>2017-09-03T18:51:12-00:00</t>
  </si>
  <si>
    <t>urn:oid:2.49.0.1.124.2015825132.2017</t>
  </si>
  <si>
    <t>2017-09-04T02:34:12-00:00</t>
  </si>
  <si>
    <t>3560051, 3560090, 3560079, 3560090, 3558090, 3560052, 3560053, 3560081, 3560090, 3556092,</t>
  </si>
  <si>
    <t>2017-09-03T18:50:12-00:00</t>
  </si>
  <si>
    <t>urn:oid:2.49.0.1.124.1218016632.2017</t>
  </si>
  <si>
    <t>2017-09-03T18:27:29-00:00</t>
  </si>
  <si>
    <t>urn:oid:2.49.0.1.124.0516834440.2017</t>
  </si>
  <si>
    <t>4622046, 4623022, 4623025, 4623027, 4623062, 4623062, 4623071, 4622046, 4622049, 4622050, 4622055, 4622046, 4622056, 4622046, 4622048, 4622800, 4622801, 4619045,</t>
  </si>
  <si>
    <t>2017-09-03T18:26:29-00:00</t>
  </si>
  <si>
    <t>urn:oid:2.49.0.1.124.3128927582.2017</t>
  </si>
  <si>
    <t>2017-09-03T18:07:08-00:00</t>
  </si>
  <si>
    <t>urn:oid:2.49.0.1.124.3932903543.2017</t>
  </si>
  <si>
    <t>2017-09-04T10:06:08-00:00</t>
  </si>
  <si>
    <t>2017-09-03T18:07:01-00:00</t>
  </si>
  <si>
    <t>urn:oid:2.49.0.1.124.2111700721.2017</t>
  </si>
  <si>
    <t>2017-09-04T10:06:01-00:00</t>
  </si>
  <si>
    <t>2017-09-03T18:06:08-00:00</t>
  </si>
  <si>
    <t>urn:oid:2.49.0.1.124.0704597604.2017</t>
  </si>
  <si>
    <t>2017-09-03T18:06:01-00:00</t>
  </si>
  <si>
    <t>urn:oid:2.49.0.1.124.0883044898.2017</t>
  </si>
  <si>
    <t>2017-09-03T17:56:52-00:00</t>
  </si>
  <si>
    <t>urn:oid:2.49.0.1.124.1623149002.2017</t>
  </si>
  <si>
    <t>2017-09-04T01:55:52-00:00</t>
  </si>
  <si>
    <t>5933012, 5933019, 5933024, 5933035, 5933037, 5933039, 5933042, 5933044, 5933060, 5933808, 5933812, 5933816, 5933817, 5933822, 5933828, 5933834, 5933836, 5933837, 5933844, 5933845, 5933846, 5933854, 5933857, 5933859, 5933861, 5933867, 5933871, 5933875, 5933876, 5933880, 5933895, 5933006, 5933008, 5933012, 5933039, 5933060, 5933801, 5933802, 5933805, 5933806, 5933807, 5933808, 5933809, 5933811, 5907055, 5907024, 5907051, 5907053, 5907055, 5907807, 5907809, 5909016, 5933008, 5933060, 5937, 5935012, 5935016, 5935020, 5939032, 5939039, 5939804, 5939806, 5905054, 5907035, 5907049, 5907051, 5937022, 5937023, 5935, 5905054, 5907005, 5907009, 5907014, 5907022, 5907026, 5907028, 5907035, 5907041, 5907047, 5907049, 5907051, 5907053, 5907801, 5907802, 5907803, 5907805, 5907806, 5907808, 5907809, 5933044, 5933054, 5933060, 5933883, 5933884, 5933885, 5937041, 5939032, 5939037, 5939039, 5939043, 5939044, 5939045, 5939801, 5939802, 5939803, 5939805, 5939807, 5939808, 5939809, 5939810, 5905052, 5905054, 5903019, 5903027, 5903032, 5903043, 5903050, 5903052, 5903058, 5903060, 5937023, 5937041, 5939023, 5905032, 5905037, 5905042, 5905050, 5905052, 5905054, 5907022, 5907028, 5907047, 5905005, 5905009, 5905014, 5905018, 5905023, 5905026, 5905030, 5905050, 5903011, 5903015, 5903041, 5903043, 5903045, 5903047, 5903052, 5903056, 5903058, 5903004, 5903010, 5903013, 5903017, 5903023, 5903039, 5903041, 5903047, 5903807, 5901037, 5903013, 5901019, 5901022, 5901028, 5901035, 5901037, 5901801, 5901802, 5901803, 5901805, 5901037, 5901039, 5901040, 5901043, 5901046, 5901048, 5901804, 5901806, 5901003, 5901006, 5901012, 5901017, 5901019, 5901035, 5901046, 5941016, 5933044, 5933054, 5933067, 5933068, 5933072, 5933074, 5933877, 5933886, 5933887, 5933888, 5933889, 5939044, 5939802, 5903039, 5933072, 5937023, 5937041, 5939011, 5939019, 5939023, 5939043, 5939044, 5901048, 5939007, 5939011, 5901046, 5901048, 5939011, 5941012, 5941027, 5941039, 5941041, 5941804, 5941806, 5941807, 5941808, 5941817, 5941818, 5941819, 5941820, 5941821, 5941822, 5941823, 5941827, 5941828, 5941829, 5941830, 5941831, 5941832, 5941834, 5941838, 5941839, 5941840, 5941841, 5941842, 5941843, 5941844, 5941845, 5941846, 5941847, 5941848, 5941850, 5941851, 5941854, 5941856, 5941858, 5941859, 5941871, 5941876, 5941879, 5941880, 5931032, 5931034, 5933032, 5933814, 5933819, 5933821, 5945010, 5941010, 5941013, 5941014, 5941019, 5941021, 5941025, 5941026, 5941027, 5941041, 5941809, 5941814, 5941815, 5941816, 5941835, 5941837, 5941870, 5941881, 5953048, 5941009, 5941010, 5941012, 5941014, 5941015, 5941016, 5941041, 5941801, 5941805, 5941810, 5941811, 5941812, 5941849, 5941850, 5941855, 5941868, 5941872, 5941873, 5941874, 5941875, 5953019, 5933068, 5933070, 5941005, 5941012, 5941015, 5941016, 5941017, 5941802, 5941803, 5941813, 5933028, 5933032, 5933039, 5953023, 5951007, 5953007, 5953012,</t>
  </si>
  <si>
    <t>2017-09-03T17:55:52-00:00</t>
  </si>
  <si>
    <t>urn:oid:2.49.0.1.124.3437466143.2017</t>
  </si>
  <si>
    <t>2017-09-03T17:38:35-00:00</t>
  </si>
  <si>
    <t>urn:oid:2.49.0.1.124.4251571285.2017</t>
  </si>
  <si>
    <t>2017-09-04T01:37:35-00:00</t>
  </si>
  <si>
    <t>2017-09-03T17:37:35-00:00</t>
  </si>
  <si>
    <t>urn:oid:2.49.0.1.124.3395273778.2017</t>
  </si>
  <si>
    <t>2017-09-03T17:34:48-00:00</t>
  </si>
  <si>
    <t>urn:oid:2.49.0.1.124.2638707144.2017</t>
  </si>
  <si>
    <t>2017-09-04T01:33:48-00:00</t>
  </si>
  <si>
    <t>5953023, 5951007, 5933012, 5933019, 5933024, 5933035, 5933037, 5933039, 5933042, 5933044, 5933060, 5933808, 5933812, 5933816, 5933817, 5933822, 5933828, 5933834, 5933836, 5933837, 5933844, 5933845, 5933846, 5933854, 5933857, 5933859, 5933861, 5933867, 5933871, 5933875, 5933876, 5933880, 5933895, 5933006, 5933008, 5933012, 5933039, 5933060, 5933801, 5933802, 5933805, 5933806, 5933807, 5933808, 5933809, 5933811, 5907055, 5907024, 5907051, 5907053, 5907055, 5907807, 5907809, 5909016, 5933008, 5933060, 5937, 5935012, 5935016, 5935020, 5939032, 5939039, 5939804, 5939806, 5905054, 5907035, 5907049, 5907051, 5937022, 5937023, 5935, 5905054, 5907005, 5907009, 5907014, 5907022, 5907026, 5907028, 5907035, 5907041, 5907047, 5907049, 5907051, 5907053, 5907801, 5907802, 5907803, 5907805, 5907806, 5907808, 5907809, 5933044, 5933054, 5933060, 5933883, 5933884, 5933885, 5937041, 5939032, 5939037, 5939039, 5939043, 5939044, 5939045, 5939801, 5939802, 5939803, 5939805, 5939807, 5939808, 5939809, 5939810, 5905052, 5905054, 5903019, 5903027, 5903032, 5903043, 5903050, 5903052, 5903058, 5903060, 5937023, 5937041, 5939023, 5905032, 5905037, 5905042, 5905050, 5905052, 5905054, 5907022, 5907028, 5907047, 5905005, 5905009, 5905014, 5905018, 5905023, 5905026, 5905030, 5905050, 5903011, 5903015, 5903041, 5903043, 5903045, 5903047, 5903052, 5903056, 5903058, 5903004, 5903010, 5903013, 5903017, 5903023, 5903039, 5903041, 5903047, 5903807, 5901037, 5903013, 5901019, 5901022, 5901028, 5901035, 5901037, 5901801, 5901802, 5901803, 5901805, 5901037, 5901039, 5901040, 5901043, 5901046, 5901048, 5901804, 5901806, 5901003, 5901006, 5901012, 5901017, 5901019, 5901035, 5901046, 5941016, 5933044, 5933054, 5933067, 5933068, 5933072, 5933074, 5933877, 5933886, 5933887, 5933888, 5933889, 5939044, 5939802, 5933070, 5939023, 5953019, 5933070, 5939011, 5903039, 5933072, 5937023, 5937041, 5939011, 5939019, 5939023, 5939043, 5939044, 5901048, 5939007, 5939011, 5901046, 5901048, 5939011, 5941012, 5941027, 5941039, 5941041, 5941804, 5941806, 5941807, 5941808, 5941817, 5941818, 5941819, 5941820, 5941821, 5941822, 5941823, 5941827, 5941828, 5941829, 5941830, 5941831, 5941832, 5941834, 5941838, 5941839, 5941840, 5941841, 5941842, 5941843, 5941844, 5941845, 5941846, 5941847, 5941848, 5941850, 5941851, 5941854, 5941856, 5941858, 5941859, 5941871, 5941876, 5941879, 5941880, 5931032, 5931034, 5933032, 5933814, 5933819, 5933821, 5945010, 5941010, 5941013, 5941014, 5941019, 5941021, 5941025, 5941026, 5941027, 5941041, 5941809, 5941814, 5941815, 5941816, 5941835, 5941837, 5941870, 5941881, 5953048, 5941009, 5941010, 5941012, 5941014, 5941015, 5941016, 5941041, 5941801, 5941805, 5941810, 5941811, 5941812, 5941849, 5941850, 5941855, 5941868, 5941872, 5941873, 5941874, 5941875, 5953019, 5933068, 5933070, 5941005, 5941012, 5941015, 5941016, 5941017, 5941802, 5941803, 5941813, 5933028, 5933032, 5933039, 5953007, 5953012, 5953019,</t>
  </si>
  <si>
    <t>2017-09-03T17:34:40-00:00</t>
  </si>
  <si>
    <t>urn:oid:2.49.0.1.124.2287838088.2017</t>
  </si>
  <si>
    <t>2017-09-04T01:33:40-00:00</t>
  </si>
  <si>
    <t>2017-09-03T17:33:48-00:00</t>
  </si>
  <si>
    <t>urn:oid:2.49.0.1.124.2465746564.2017</t>
  </si>
  <si>
    <t>2017-09-03T17:33:40-00:00</t>
  </si>
  <si>
    <t>urn:oid:2.49.0.1.124.2303680966.2017</t>
  </si>
  <si>
    <t>2017-09-03T17:10:36-00:00</t>
  </si>
  <si>
    <t>urn:oid:2.49.0.1.124.2258662783.2017</t>
  </si>
  <si>
    <t>2017-09-03T18:10:36-00:00</t>
  </si>
  <si>
    <t>3558051, 3558054, 3558059, 3558062, 3558090,</t>
  </si>
  <si>
    <t>2017-09-03T15:46:43-00:00</t>
  </si>
  <si>
    <t>urn:oid:2.49.0.1.124.0708682085.2017</t>
  </si>
  <si>
    <t>2017-09-03T19:29:43-00:00</t>
  </si>
  <si>
    <t>3558051, 3558054, 3558059, 3558062, 3558090, 3558041, 3558044, 3558063, 3558064, 3558060, 3558061, 3557079, 3557091, 3557095, 3557076, 3557078, 3557095, 3557076, 3557095,</t>
  </si>
  <si>
    <t>2017-09-03T15:45:43-00:00</t>
  </si>
  <si>
    <t>urn:oid:2.49.0.1.124.4174415980.2017</t>
  </si>
  <si>
    <t>2017-09-03T15:45:18-00:00</t>
  </si>
  <si>
    <t>urn:oid:2.49.0.1.124.4195516550.2017</t>
  </si>
  <si>
    <t>2017-09-03T23:44:18-00:00</t>
  </si>
  <si>
    <t>2017-09-03T15:44:18-00:00</t>
  </si>
  <si>
    <t>urn:oid:2.49.0.1.124.1194726356.2017</t>
  </si>
  <si>
    <t>2017-09-03T15:21:19-00:00</t>
  </si>
  <si>
    <t>urn:oid:2.49.0.1.124.2029115743.2017</t>
  </si>
  <si>
    <t>2017-09-04T02:34:19-00:00</t>
  </si>
  <si>
    <t>2017-09-03T15:20:19-00:00</t>
  </si>
  <si>
    <t>urn:oid:2.49.0.1.124.3812324710.2017</t>
  </si>
  <si>
    <t>2017-09-03T14:00:51-00:00</t>
  </si>
  <si>
    <t>urn:oid:2.49.0.1.124.2515770120.2017</t>
  </si>
  <si>
    <t>2017-09-04T05:59:51-00:00</t>
  </si>
  <si>
    <t>2017-09-03T13:59:51-00:00</t>
  </si>
  <si>
    <t>urn:oid:2.49.0.1.124.1813668464.2017</t>
  </si>
  <si>
    <t>2017-09-03T13:23:01-00:00</t>
  </si>
  <si>
    <t>urn:oid:2.49.0.1.124.1117412034.2017</t>
  </si>
  <si>
    <t>2017-09-03T17:59:01-00:00</t>
  </si>
  <si>
    <t>3558041, 3558044, 3558063, 3558064, 3558090, 3558051, 3558054, 3558059, 3558062, 3558090, 3558060, 3558061, 3558090, 3557079, 3557091, 3557095, 3558090, 3557076, 3557078, 3557095, 3557076, 3557095, 3558075, 3558076, 3556092, 3558066, 3558067, 3558068, 3558075, 3558077, 3558066, 3557096, 3556092, 3556095,</t>
  </si>
  <si>
    <t>2017-09-03T13:22:01-00:00</t>
  </si>
  <si>
    <t>urn:oid:2.49.0.1.124.2400136389.2017</t>
  </si>
  <si>
    <t>2017-09-03T13:16:21-00:00</t>
  </si>
  <si>
    <t>urn:oid:2.49.0.1.124.2847871044.2017</t>
  </si>
  <si>
    <t>2017-09-04T05:15:21-00:00</t>
  </si>
  <si>
    <t>2017-09-03T13:16:09-00:00</t>
  </si>
  <si>
    <t>urn:oid:2.49.0.1.124.2632667099.2017</t>
  </si>
  <si>
    <t>2017-09-04T05:15:09-00:00</t>
  </si>
  <si>
    <t>2017-09-03T13:15:21-00:00</t>
  </si>
  <si>
    <t>urn:oid:2.49.0.1.124.3287526633.2017</t>
  </si>
  <si>
    <t>2017-09-03T13:15:09-00:00</t>
  </si>
  <si>
    <t>urn:oid:2.49.0.1.124.0867878974.2017</t>
  </si>
  <si>
    <t>2017-09-03T13:02:28-00:00</t>
  </si>
  <si>
    <t>urn:oid:2.49.0.1.124.4187438187.2017</t>
  </si>
  <si>
    <t>2017-09-03T21:01:28-00:00</t>
  </si>
  <si>
    <t>2017-09-03T13:02:12-00:00</t>
  </si>
  <si>
    <t>urn:oid:2.49.0.1.124.0279222035.2017</t>
  </si>
  <si>
    <t>2017-09-03T21:01:12-00:00</t>
  </si>
  <si>
    <t>2017-09-03T13:01:28-00:00</t>
  </si>
  <si>
    <t>urn:oid:2.49.0.1.124.3947925236.2017</t>
  </si>
  <si>
    <t>2017-09-03T13:01:12-00:00</t>
  </si>
  <si>
    <t>urn:oid:2.49.0.1.124.2135406655.2017</t>
  </si>
  <si>
    <t>2017-09-03T10:27:02-00:00</t>
  </si>
  <si>
    <t>urn:oid:2.49.0.1.124.2816240492.2017</t>
  </si>
  <si>
    <t>2017-09-03T18:26:02-00:00</t>
  </si>
  <si>
    <t>2017-09-03T10:26:02-00:00</t>
  </si>
  <si>
    <t>urn:oid:2.49.0.1.124.3815260289.2017</t>
  </si>
  <si>
    <t>2017-09-03T06:23:46-04:00</t>
  </si>
  <si>
    <t>5A72B5CB-6943-DF9B-3357-6985F4703888</t>
  </si>
  <si>
    <t>2017-09-03T23:00:00-04:00</t>
  </si>
  <si>
    <t>2017-09-03T10:22:27-00:00</t>
  </si>
  <si>
    <t>urn:oid:2.49.0.1.124.4202788904.2017</t>
  </si>
  <si>
    <t>2017-09-03T11:22:27-00:00</t>
  </si>
  <si>
    <t>4815015, 4815015, 4815023, 4815027, 4815030, 4815802, 4815013, 4815013, 4806014, 4806804, 4806001, 4806001, 4806009, 4806011, 4806001, 4806008, 4806803, 4806001, 4806012, 4806001, 4806006, 4806001, 4803018, 4803026, 4803018, 4803022, 4803024, 4815045, 4803011, 4803016, 4803801, 4815007, 4803011, 4803011, 4803014, 4803003, 4803803, 4803018, 4803021, 4803018, 4803019, 4803802, 4803001, 4803006, 4803008, 4803001, 4803002, 4803001, 4803001, 4803001, 4803004, 4802011, 4802013, 4802014, 4802016, 4802011, 4802018, 4802011, 4802019, 4802012, 4802021, 4802029, 4802021, 4802022, 4802023, 4802021, 4802001, 4802008, 4802009, 4802001, 4802001, 4802006, 4802001, 4802002, 4802004, 4802001, 4801008, 4801008, 4801009, 4801008, 4801008, 4801003, 4801008, 4801003,</t>
  </si>
  <si>
    <t>2017-09-03T09:13:50-00:00</t>
  </si>
  <si>
    <t>urn:oid:2.49.0.1.124.3156062767.2017</t>
  </si>
  <si>
    <t>2017-09-03T17:12:50-00:00</t>
  </si>
  <si>
    <t>2017-09-03T09:12:50-00:00</t>
  </si>
  <si>
    <t>urn:oid:2.49.0.1.124.1193646953.2017</t>
  </si>
  <si>
    <t>2017-09-03T09:12:40-00:00</t>
  </si>
  <si>
    <t>urn:oid:2.49.0.1.124.2594210496.2017</t>
  </si>
  <si>
    <t>2017-09-03T17:11:40-00:00</t>
  </si>
  <si>
    <t>2017-09-03T09:11:40-00:00</t>
  </si>
  <si>
    <t>urn:oid:2.49.0.1.124.3206813461.2017</t>
  </si>
  <si>
    <t>2017-09-03T09:11:30-00:00</t>
  </si>
  <si>
    <t>urn:oid:2.49.0.1.124.2291180531.2017</t>
  </si>
  <si>
    <t>2017-09-03T15:09:30-00:00</t>
  </si>
  <si>
    <t>3558075, 3558076, 3558090, 3556092, 3558066, 3558067, 3558068, 3558075, 3558077, 3558090, 3558066, 3558090, 3557095, 3557096, 3556092, 3556095, 3558051, 3558054, 3558059, 3558062, 3558090, 3558060, 3558061, 3558090, 3557079, 3557091, 3557095, 3558090, 3557076, 3557078, 3557095, 3557076, 3557095,</t>
  </si>
  <si>
    <t>2017-09-03T09:10:30-00:00</t>
  </si>
  <si>
    <t>urn:oid:2.49.0.1.124.1230791544.2017</t>
  </si>
  <si>
    <t>2017-09-03T09:08:24-00:00</t>
  </si>
  <si>
    <t>urn:oid:2.49.0.1.124.1228525501.2017</t>
  </si>
  <si>
    <t>2017-09-03T10:08:24-00:00</t>
  </si>
  <si>
    <t>6205019, 6205033,</t>
  </si>
  <si>
    <t>2017-09-03T08:52:15-00:00</t>
  </si>
  <si>
    <t>urn:oid:2.49.0.1.124.2625606978.2017</t>
  </si>
  <si>
    <t>2017-09-03T09:52:15-00:00</t>
  </si>
  <si>
    <t>2409902, 2409904, 2410005, 2410010, 2410902, 2407035, 2407040, 2407906, 2407912, 2408035, 2408902, 2407005, 2407010, 2407018, 2407025, 2407030, 2407035, 2407040, 2407047, 2407057, 2407065, 2407070, 2407075, 2407080, 2407085, 2407902, 2407904, 2407908, 2407910, 2407914, 2407902, 2407904, 2407906, 2406040, 2406045, 2406050, 2406055, 2406060, 2406904, 2403005, 2403902, 2402005, 2402902, 2402005, 2402010, 2402015, 2402028, 2402902, 2496005, 2496010, 2497022, 2497904, 2498904, 2497007, 2497022, 2497802, 2497804, 2497902, 2497904, 2413005, 2413010, 2413015, 2413020, 2413025, 2413030, 2413035, 2413040, 2413045, 2413050, 2413055, 2413060, 2413065, 2413070, 2413075, 2413080, 2413085, 2413090, 2413095, 2412005, 2410005,</t>
  </si>
  <si>
    <t>2017-09-03T08:19:13-00:00</t>
  </si>
  <si>
    <t>urn:oid:2.49.0.1.124.3756025309.2017</t>
  </si>
  <si>
    <t>2017-09-03T15:01:13-00:00</t>
  </si>
  <si>
    <t>4815015, 4815015, 4815023, 4815027, 4815030, 4815802, 4815013, 4815013, 4806014, 4806804, 4806001, 4806001, 4806009, 4806011, 4806001, 4806008, 4806803, 4806001, 4806012, 4806001, 4806006, 4806001, 4803018, 4803026, 4803018, 4803022, 4803024, 4815045, 4803011, 4803016, 4803801, 4815007, 4803011, 4803011, 4803014, 4803003, 4803803, 4803018, 4803021, 4803018, 4803019, 4803802, 4803001, 4803006, 4803008, 4803001, 4803002, 4803001, 4803001, 4803001, 4803004, 4802011, 4802013, 4802014, 4802016, 4802011, 4802018, 4802011, 4802019, 4802012, 4802021, 4802029, 4802021, 4802022, 4802023, 4802021, 4802001, 4802008, 4802009, 4802001, 4802001, 4802006, 4802001, 4802002, 4802004, 4802001, 4801008, 4801008, 4801009, 4801008, 4801008, 4801003, 4801008, 4801003, 4806028, 4806036, 4806028, 4806032, 4806034, 4806028, 4806031, 4806028, 4806029, 4806021, 4806026, 4806019, 4806016,</t>
  </si>
  <si>
    <t>2017-09-03T08:18:13-00:00</t>
  </si>
  <si>
    <t>urn:oid:2.49.0.1.124.0626906663.2017</t>
  </si>
  <si>
    <t>2017-09-03T08:06:13-00:00</t>
  </si>
  <si>
    <t>urn:oid:2.49.0.1.124.2094114611.2017</t>
  </si>
  <si>
    <t>2017-09-04T00:05:13-00:00</t>
  </si>
  <si>
    <t>2017-09-03T08:05:13-00:00</t>
  </si>
  <si>
    <t>urn:oid:2.49.0.1.124.0314989645.2017</t>
  </si>
  <si>
    <t>2017-09-03T08:03:06-00:00</t>
  </si>
  <si>
    <t>urn:oid:2.49.0.1.124.3261937767.2017</t>
  </si>
  <si>
    <t>2017-09-03T09:03:06-00:00</t>
  </si>
  <si>
    <t>1312021, 1313, 1314016, 1314018, 1314019, 1314021, 1314022, 1314001, 1314003, 1314004, 1314005, 1314006, 1314008, 1314010, 1314011, 1314012, 1314013, 1314014, 1314015, 1314016, 1314017, 1314025, 1314026, 1315012, 1310036, 1312, 1311028, 1309011, 1309018, 1309021, 1309023, 1309026, 1309028, 1309034, 1314025, 1309031, 1309036, 1315001, 1315006, 1315008, 1315010, 1315011, 1315012, 1315013, 1315014, 1315015, 1315016, 1315019, 1315037, 1308026, 1309001, 1309004, 1309006, 1309011, 1309014, 1309016, 1309017, 1309028, 1309031, 1309034, 1309035, 1309036, 1309038, 1309044, 1309050, 1309036, 1309047, 1315001, 1315003, 1315016, 1315017, 1315019, 1315020, 1315021, 1315022, 1315024, 1315026, 1315027, 1315028, 1315029, 1315030, 1315031, 1315032, 1315033, 1315036, 1315038, 1315040,</t>
  </si>
  <si>
    <t>2017-09-03T07:56:33-00:00</t>
  </si>
  <si>
    <t>urn:oid:2.49.0.1.124.1693364659.2017</t>
  </si>
  <si>
    <t>2017-09-03T23:55:33-00:00</t>
  </si>
  <si>
    <t>2017-09-03T07:55:33-00:00</t>
  </si>
  <si>
    <t>urn:oid:2.49.0.1.124.0993963917.2017</t>
  </si>
  <si>
    <t>2017-09-03T05:23:21-00:00</t>
  </si>
  <si>
    <t>urn:oid:2.49.0.1.124.0316966116.2017</t>
  </si>
  <si>
    <t>2017-09-03T10:29:21-00:00</t>
  </si>
  <si>
    <t>6205019, 6205033, 6205016, 6205017,</t>
  </si>
  <si>
    <t>2017-09-03T05:22:21-00:00</t>
  </si>
  <si>
    <t>urn:oid:2.49.0.1.124.2717151292.2017</t>
  </si>
  <si>
    <t>2017-09-03T05:12:28-00:00</t>
  </si>
  <si>
    <t>urn:oid:2.49.0.1.124.4099398578.2017</t>
  </si>
  <si>
    <t>2017-09-03T13:11:28-00:00</t>
  </si>
  <si>
    <t>2017-09-03T05:11:28-00:00</t>
  </si>
  <si>
    <t>urn:oid:2.49.0.1.124.3337038584.2017</t>
  </si>
  <si>
    <t>2017-09-03T05:11:00-00:00</t>
  </si>
  <si>
    <t>urn:oid:2.49.0.1.124.4029136071.2017</t>
  </si>
  <si>
    <t>2017-09-03T13:10:00-00:00</t>
  </si>
  <si>
    <t>2017-09-03T05:10:00-00:00</t>
  </si>
  <si>
    <t>urn:oid:2.49.0.1.124.0388212648.2017</t>
  </si>
  <si>
    <t>2017-09-03T04:31:09-00:00</t>
  </si>
  <si>
    <t>urn:oid:2.49.0.1.124.3018209445.2017</t>
  </si>
  <si>
    <t>2017-09-03T12:30:09-00:00</t>
  </si>
  <si>
    <t>2017-09-03T04:30:09-00:00</t>
  </si>
  <si>
    <t>urn:oid:2.49.0.1.124.2272472996.2017</t>
  </si>
  <si>
    <t>2017-09-03T03:17:10-00:00</t>
  </si>
  <si>
    <t>urn:oid:2.49.0.1.124.3701253719.2017</t>
  </si>
  <si>
    <t>2017-09-03T17:59:10-00:00</t>
  </si>
  <si>
    <t>2017-09-03T03:16:10-00:00</t>
  </si>
  <si>
    <t>urn:oid:2.49.0.1.124.1027799087.2017</t>
  </si>
  <si>
    <t>2017-09-03T03:11:41-00:00</t>
  </si>
  <si>
    <t>urn:oid:2.49.0.1.124.3693434342.2017</t>
  </si>
  <si>
    <t>2017-09-03T10:29:41-00:00</t>
  </si>
  <si>
    <t>6205016, 6205017, 6205033, 6205019, 6205033, 6205014,</t>
  </si>
  <si>
    <t>2017-09-03T03:10:41-00:00</t>
  </si>
  <si>
    <t>urn:oid:2.49.0.1.124.0800277238.2017</t>
  </si>
  <si>
    <t>2017-09-03T03:09:29-00:00</t>
  </si>
  <si>
    <t>urn:oid:2.49.0.1.124.2099393691.2017</t>
  </si>
  <si>
    <t>2017-09-03T11:08:29-00:00</t>
  </si>
  <si>
    <t>2017-09-03T03:08:29-00:00</t>
  </si>
  <si>
    <t>urn:oid:2.49.0.1.124.3897466337.2017</t>
  </si>
  <si>
    <t>2017-09-03T02:49:39-00:00</t>
  </si>
  <si>
    <t>urn:oid:2.49.0.1.124.2478274595.2017</t>
  </si>
  <si>
    <t>2017-09-03T17:59:39-00:00</t>
  </si>
  <si>
    <t>2409902, 2409904, 2410005, 2410010, 2410902, 2407035, 2407040, 2407906, 2407912, 2408035, 2408902, 2407005, 2407010, 2407018, 2407025, 2407030, 2407035, 2407040, 2407047, 2407057, 2407065, 2407070, 2407075, 2407080, 2407085, 2407902, 2407904, 2407908, 2407910, 2407914, 2407902, 2407904, 2407906, 2406040, 2406045, 2406050, 2406055, 2406060, 2406904, 2403005, 2403902, 2402005, 2402902, 2402005, 2402010, 2402015, 2402028, 2402902, 2413005, 2413010, 2413015, 2413020, 2413025, 2413030, 2413035, 2413040, 2413045, 2413050, 2413055, 2413060, 2413065, 2413070, 2413075, 2413080, 2413085, 2413090, 2413095, 2412005, 2410005,</t>
  </si>
  <si>
    <t>2017-09-03T02:48:39-00:00</t>
  </si>
  <si>
    <t>urn:oid:2.49.0.1.124.0662573555.2017</t>
  </si>
  <si>
    <t>2017-09-03T01:57:04-00:00</t>
  </si>
  <si>
    <t>urn:oid:2.49.0.1.124.2894391054.2017</t>
  </si>
  <si>
    <t>2017-09-03T09:56:04-00:00</t>
  </si>
  <si>
    <t>4815015, 4815015, 4815023, 4815027, 4815030, 4815802, 4815013, 4815013, 4806028, 4806036, 4806028, 4806032, 4806034, 4806028, 4806031, 4806028, 4806029, 4806014, 4806021, 4806026, 4806014, 4806014, 4806019, 4806016, 4806014, 4806804, 4806001, 4806001, 4806009, 4806011, 4806001, 4806008, 4806803, 4806001, 4806012, 4806001, 4806006, 4806001, 4803018, 4803026, 4803018, 4803022, 4803024, 4815045, 4803011, 4803016, 4803801, 4815007, 4803011, 4803011, 4803014, 4803003, 4803803, 4803018, 4803021, 4803018, 4803019, 4803802, 4803001, 4803006, 4803008, 4803001, 4803002, 4803001, 4803001, 4803001, 4803004, 4802011, 4802013, 4802014, 4802016, 4802011, 4802018, 4802011, 4802019, 4802012, 4802021, 4802029, 4802021, 4802022, 4802023, 4802021, 4802001, 4802008, 4802009, 4802001, 4802001, 4802006, 4802001, 4802002, 4802004, 4802001, 4801008, 4801008, 4801009, 4801008, 4801008, 4801003, 4801008, 4801003,</t>
  </si>
  <si>
    <t>2017-09-03T01:56:04-00:00</t>
  </si>
  <si>
    <t>urn:oid:2.49.0.1.124.1473321945.2017</t>
  </si>
  <si>
    <t>2017-09-03T01:42:12-00:00</t>
  </si>
  <si>
    <t>urn:oid:2.49.0.1.124.4058008007.2017</t>
  </si>
  <si>
    <t>2017-09-03T09:41:12-00:00</t>
  </si>
  <si>
    <t>4806014, 4806804, 4806001, 4806001, 4806009, 4806011, 4806001, 4806008, 4806803, 4806001, 4806012, 4806001, 4806006, 4806001, 4803018, 4803026, 4803018, 4803022, 4803024, 4815045, 4803011, 4803016, 4803801, 4815007, 4803011, 4803011, 4803014, 4803003, 4803803, 4803018, 4803021, 4803018, 4803019, 4803802, 4803001, 4803006, 4803008, 4803001, 4803002, 4803001, 4803001, 4803001, 4803004, 4802011, 4802013, 4802014, 4802016, 4802011, 4802018, 4802011, 4802019, 4802012, 4802021, 4802029, 4802021, 4802022, 4802023, 4802021, 4802001, 4802008, 4802009, 4802001, 4802001, 4802006, 4802001, 4802002, 4802004, 4802001, 4801008, 4801008, 4801009, 4801008, 4801008, 4801003, 4801008, 4801003,</t>
  </si>
  <si>
    <t>2017-09-03T01:41:12-00:00</t>
  </si>
  <si>
    <t>urn:oid:2.49.0.1.124.0911056539.2017</t>
  </si>
  <si>
    <t>2017-09-03T01:10:39-00:00</t>
  </si>
  <si>
    <t>urn:oid:2.49.0.1.124.3388052397.2017</t>
  </si>
  <si>
    <t>2017-09-03T09:09:39-00:00</t>
  </si>
  <si>
    <t>2017-09-03T01:09:39-00:00</t>
  </si>
  <si>
    <t>urn:oid:2.49.0.1.124.3122178166.2017</t>
  </si>
  <si>
    <t>2017-09-02T23:43:10-00:00</t>
  </si>
  <si>
    <t>urn:oid:2.49.0.1.124.1298439024.2017</t>
  </si>
  <si>
    <t>2017-09-03T07:42:10-00:00</t>
  </si>
  <si>
    <t>2017-09-02T23:42:10-00:00</t>
  </si>
  <si>
    <t>urn:oid:2.49.0.1.124.0287880464.2017</t>
  </si>
  <si>
    <t>2017-09-02T23:38:47-00:00</t>
  </si>
  <si>
    <t>urn:oid:2.49.0.1.124.0359552949.2017</t>
  </si>
  <si>
    <t>2017-09-03T10:29:47-00:00</t>
  </si>
  <si>
    <t>2017-09-02T23:37:47-00:00</t>
  </si>
  <si>
    <t>urn:oid:2.49.0.1.124.1196483079.2017</t>
  </si>
  <si>
    <t>2017-09-02T23:35:15-00:00</t>
  </si>
  <si>
    <t>urn:oid:2.49.0.1.124.2765997726.2017</t>
  </si>
  <si>
    <t>2017-09-03T00:34:15-00:00</t>
  </si>
  <si>
    <t>6205016, 6205017, 6205033, 6205019, 6205033,</t>
  </si>
  <si>
    <t>2017-09-02T23:34:15-00:00</t>
  </si>
  <si>
    <t>urn:oid:2.49.0.1.124.3256840726.2017</t>
  </si>
  <si>
    <t>2017-09-02T22:37:45-00:00</t>
  </si>
  <si>
    <t>urn:oid:2.49.0.1.124.0392509712.2017</t>
  </si>
  <si>
    <t>2017-09-03T06:36:45-00:00</t>
  </si>
  <si>
    <t>2017-09-02T22:37:12-00:00</t>
  </si>
  <si>
    <t>urn:oid:2.49.0.1.124.2711722187.2017</t>
  </si>
  <si>
    <t>2017-09-03T06:36:12-00:00</t>
  </si>
  <si>
    <t>2017-09-02T22:36:45-00:00</t>
  </si>
  <si>
    <t>urn:oid:2.49.0.1.124.0305569104.2017</t>
  </si>
  <si>
    <t>2017-09-02T22:36:12-00:00</t>
  </si>
  <si>
    <t>urn:oid:2.49.0.1.124.2682242530.2017</t>
  </si>
  <si>
    <t>2017-09-02T22:02:37-00:00</t>
  </si>
  <si>
    <t>urn:oid:2.49.0.1.124.1622029770.2017</t>
  </si>
  <si>
    <t>2017-09-03T14:01:37-00:00</t>
  </si>
  <si>
    <t>2017-09-02T22:01:37-00:00</t>
  </si>
  <si>
    <t>urn:oid:2.49.0.1.124.3335116462.2017</t>
  </si>
  <si>
    <t>2017-09-02T21:57:15-00:00</t>
  </si>
  <si>
    <t>urn:oid:2.49.0.1.124.0820155228.2017</t>
  </si>
  <si>
    <t>2017-09-03T13:56:15-00:00</t>
  </si>
  <si>
    <t>2017-09-02T21:56:15-00:00</t>
  </si>
  <si>
    <t>urn:oid:2.49.0.1.124.2953959494.2017</t>
  </si>
  <si>
    <t>2017-09-02T21:27:24-00:00</t>
  </si>
  <si>
    <t>urn:oid:2.49.0.1.124.3494725336.2017</t>
  </si>
  <si>
    <t>2017-09-03T05:26:24-00:00</t>
  </si>
  <si>
    <t>2017-09-02T21:26:24-00:00</t>
  </si>
  <si>
    <t>urn:oid:2.49.0.1.124.3863035935.2017</t>
  </si>
  <si>
    <t>2017-09-02T21:01:51-00:00</t>
  </si>
  <si>
    <t>urn:oid:2.49.0.1.124.2931866030.2017</t>
  </si>
  <si>
    <t>2017-09-02T22:01:51-00:00</t>
  </si>
  <si>
    <t>2017-09-02T20:01:06-00:00</t>
  </si>
  <si>
    <t>urn:oid:2.49.0.1.124.3035518821.2017</t>
  </si>
  <si>
    <t>2017-09-02T21:01:06-00:00</t>
  </si>
  <si>
    <t>2017-09-02T19:52:09-00:00</t>
  </si>
  <si>
    <t>urn:oid:2.49.0.1.124.2041732085.2017</t>
  </si>
  <si>
    <t>2017-09-03T03:51:09-00:00</t>
  </si>
  <si>
    <t>2017-09-02T19:51:09-00:00</t>
  </si>
  <si>
    <t>urn:oid:2.49.0.1.124.1156247175.2017</t>
  </si>
  <si>
    <t>2017-09-02T19:48:41-00:00</t>
  </si>
  <si>
    <t>urn:oid:2.49.0.1.124.3004858357.2017</t>
  </si>
  <si>
    <t>2017-09-03T08:29:41-00:00</t>
  </si>
  <si>
    <t>2017-09-02T19:47:41-00:00</t>
  </si>
  <si>
    <t>urn:oid:2.49.0.1.124.2200932757.2017</t>
  </si>
  <si>
    <t>2017-09-02T19:44:39-00:00</t>
  </si>
  <si>
    <t>urn:oid:2.49.0.1.124.2552943602.2017</t>
  </si>
  <si>
    <t>2017-09-02T22:36:39-00:00</t>
  </si>
  <si>
    <t>2017-09-02T19:43:39-00:00</t>
  </si>
  <si>
    <t>urn:oid:2.49.0.1.124.3467584453.2017</t>
  </si>
  <si>
    <t>2017-09-02T19:38:25-00:00</t>
  </si>
  <si>
    <t>urn:oid:2.49.0.1.124.2908151894.2017</t>
  </si>
  <si>
    <t>2017-09-02T22:36:25-00:00</t>
  </si>
  <si>
    <t>2017-09-02T19:37:25-00:00</t>
  </si>
  <si>
    <t>urn:oid:2.49.0.1.124.0372019613.2017</t>
  </si>
  <si>
    <t>2017-09-02T19:34:47-00:00</t>
  </si>
  <si>
    <t>urn:oid:2.49.0.1.124.2229710274.2017</t>
  </si>
  <si>
    <t>2017-09-03T10:14:47-00:00</t>
  </si>
  <si>
    <t>2017-09-02T19:34:09-00:00</t>
  </si>
  <si>
    <t>urn:oid:2.49.0.1.124.3345056433.2017</t>
  </si>
  <si>
    <t>2017-09-02T20:34:09-00:00</t>
  </si>
  <si>
    <t>3560078, 3560090, 3560076, 3560090, 3560095, 3560075, 3560088, 3560090, 3560096, 3560100, 3560059, 3560070, 3560071, 3560080, 3560090, 3560097, 3560104, 3560054, 3560067, 3560077, 3560090, 3560102,</t>
  </si>
  <si>
    <t>2017-09-02T19:33:47-00:00</t>
  </si>
  <si>
    <t>urn:oid:2.49.0.1.124.0698833306.2017</t>
  </si>
  <si>
    <t>2017-09-02T19:18:29-00:00</t>
  </si>
  <si>
    <t>urn:oid:2.49.0.1.124.1046896671.2017</t>
  </si>
  <si>
    <t>2017-09-03T11:17:29-00:00</t>
  </si>
  <si>
    <t>2017-09-02T19:17:29-00:00</t>
  </si>
  <si>
    <t>urn:oid:2.49.0.1.124.3956923967.2017</t>
  </si>
  <si>
    <t>2017-09-02T19:13:10-00:00</t>
  </si>
  <si>
    <t>urn:oid:2.49.0.1.124.0460054922.2017</t>
  </si>
  <si>
    <t>2017-09-02T20:13:10-00:00</t>
  </si>
  <si>
    <t>2017-09-02T18:42:37-00:00</t>
  </si>
  <si>
    <t>urn:oid:2.49.0.1.124.3091382084.2017</t>
  </si>
  <si>
    <t>2017-09-03T02:29:37-00:00</t>
  </si>
  <si>
    <t>2017-09-02T18:41:37-00:00</t>
  </si>
  <si>
    <t>urn:oid:2.49.0.1.124.1471893142.2017</t>
  </si>
  <si>
    <t>2017-09-02T18:32:26-00:00</t>
  </si>
  <si>
    <t>urn:oid:2.49.0.1.124.1219599730.2017</t>
  </si>
  <si>
    <t>2017-09-03T02:29:26-00:00</t>
  </si>
  <si>
    <t>2017-09-02T18:31:26-00:00</t>
  </si>
  <si>
    <t>urn:oid:2.49.0.1.124.2766520187.2017</t>
  </si>
  <si>
    <t>2017-09-02T17:44:09-00:00</t>
  </si>
  <si>
    <t>urn:oid:2.49.0.1.124.2515310771.2017</t>
  </si>
  <si>
    <t>2017-09-03T01:43:09-00:00</t>
  </si>
  <si>
    <t>2017-09-02T17:43:09-00:00</t>
  </si>
  <si>
    <t>urn:oid:2.49.0.1.124.2930845201.2017</t>
  </si>
  <si>
    <t>2017-09-02T17:38:35-00:00</t>
  </si>
  <si>
    <t>urn:oid:2.49.0.1.124.2899384378.2017</t>
  </si>
  <si>
    <t>2017-09-03T01:37:35-00:00</t>
  </si>
  <si>
    <t>2017-09-02T17:37:35-00:00</t>
  </si>
  <si>
    <t>urn:oid:2.49.0.1.124.3882693142.2017</t>
  </si>
  <si>
    <t>2017-09-02T16:58:50-00:00</t>
  </si>
  <si>
    <t>urn:oid:2.49.0.1.124.3803897507.2017</t>
  </si>
  <si>
    <t>2017-09-02T21:54:50-00:00</t>
  </si>
  <si>
    <t>2017-09-02T16:57:50-00:00</t>
  </si>
  <si>
    <t>urn:oid:2.49.0.1.124.0713014185.2017</t>
  </si>
  <si>
    <t>2017-09-02T16:44:05-00:00</t>
  </si>
  <si>
    <t>urn:oid:2.49.0.1.124.2375828384.2017</t>
  </si>
  <si>
    <t>2017-09-03T00:43:05-00:00</t>
  </si>
  <si>
    <t>2017-09-02T16:43:05-00:00</t>
  </si>
  <si>
    <t>urn:oid:2.49.0.1.124.0408560163.2017</t>
  </si>
  <si>
    <t>2017-09-02T16:15:10-00:00</t>
  </si>
  <si>
    <t>urn:oid:2.49.0.1.124.1227081699.2017</t>
  </si>
  <si>
    <t>2017-09-02T17:15:10-00:00</t>
  </si>
  <si>
    <t>1009001, 1009004, 1009007, 1009008, 1009028, 1009029, 1009031, 1009032, 1009034, 1009035, 1009039, 1009047, 1009001, 1009018, 1009019, 1009021, 1009022, 1009023, 1009024, 1009026, 1009047,</t>
  </si>
  <si>
    <t>2017-09-02T15:29:48-00:00</t>
  </si>
  <si>
    <t>urn:oid:2.49.0.1.124.1568854711.2017</t>
  </si>
  <si>
    <t>2017-09-03T07:28:48-00:00</t>
  </si>
  <si>
    <t>2017-09-02T15:28:48-00:00</t>
  </si>
  <si>
    <t>urn:oid:2.49.0.1.124.3648187594.2017</t>
  </si>
  <si>
    <t>2017-09-02T15:26:49-00:00</t>
  </si>
  <si>
    <t>urn:oid:2.49.0.1.124.3144097202.2017</t>
  </si>
  <si>
    <t>2017-09-02T23:25:49-00:00</t>
  </si>
  <si>
    <t>2017-09-02T15:25:49-00:00</t>
  </si>
  <si>
    <t>urn:oid:2.49.0.1.124.3541522933.2017</t>
  </si>
  <si>
    <t>2017-09-02T15:15:47-00:00</t>
  </si>
  <si>
    <t>urn:oid:2.49.0.1.124.0396656537.2017</t>
  </si>
  <si>
    <t>2017-09-02T23:15:47-00:00</t>
  </si>
  <si>
    <t>4622046, 4622049, 4622050, 4622055, 4622046, 4622056, 4622046, 4622048, 4622800, 4622801, 4619045, 4623062, 4623022, 4623025, 4623027, 4623062, 4623062, 4623071,</t>
  </si>
  <si>
    <t>2017-09-02T15:09:43-00:00</t>
  </si>
  <si>
    <t>urn:oid:2.49.0.1.124.4193582558.2017</t>
  </si>
  <si>
    <t>2017-09-02T17:54:43-00:00</t>
  </si>
  <si>
    <t>2017-09-02T15:08:43-00:00</t>
  </si>
  <si>
    <t>urn:oid:2.49.0.1.124.1422012227.2017</t>
  </si>
  <si>
    <t>2017-09-02T13:42:08-00:00</t>
  </si>
  <si>
    <t>urn:oid:2.49.0.1.124.1301658416.2017</t>
  </si>
  <si>
    <t>2017-09-02T14:42:08-00:00</t>
  </si>
  <si>
    <t>1010001, 1010002, 1010003, 1010004, 1010005, 1010006, 1010007, 1010008, 1010001, 1010008, 1010009, 1010010, 1010011, 1010013,</t>
  </si>
  <si>
    <t>2017-09-02T13:18:13-00:00</t>
  </si>
  <si>
    <t>urn:oid:2.49.0.1.124.0587433062.2017</t>
  </si>
  <si>
    <t>2017-09-03T01:59:13-00:00</t>
  </si>
  <si>
    <t>2017-09-02T13:17:13-00:00</t>
  </si>
  <si>
    <t>urn:oid:2.49.0.1.124.1338041702.2017</t>
  </si>
  <si>
    <t>2017-09-02T12:59:52-00:00</t>
  </si>
  <si>
    <t>urn:oid:2.49.0.1.124.0416169159.2017</t>
  </si>
  <si>
    <t>2017-09-02T13:59:52-00:00</t>
  </si>
  <si>
    <t>3549018, 3549019, 3549022, 3549024, 3549043, 3549046, 3549048, 3549051, 3549054, 3549056, 3549095, 3549096, 3548001, 3548013, 3548091, 3547090, 3547096, 3547098, 3548091, 3549018, 3549095, 3544018, 3544027, 3544042, 3549012, 3549014, 3549018, 3549024, 3546018, 3546024, 3546, 3512048, 3512051, 3512058, 3512061, 3512065, 3512076, 3511035, 3547008, 3547020, 3547030, 3547033, 3547035, 3547037, 3547070, 3547075,</t>
  </si>
  <si>
    <t>2017-09-02T12:45:41-00:00</t>
  </si>
  <si>
    <t>urn:oid:2.49.0.1.124.0108764146.2017</t>
  </si>
  <si>
    <t>2017-09-02T20:44:41-00:00</t>
  </si>
  <si>
    <t>2017-09-02T12:44:41-00:00</t>
  </si>
  <si>
    <t>urn:oid:2.49.0.1.124.2660405440.2017</t>
  </si>
  <si>
    <t>2017-09-02T12:43:56-00:00</t>
  </si>
  <si>
    <t>urn:oid:2.49.0.1.124.0770448423.2017</t>
  </si>
  <si>
    <t>2017-09-02T20:42:56-00:00</t>
  </si>
  <si>
    <t>2017-09-02T12:42:56-00:00</t>
  </si>
  <si>
    <t>urn:oid:2.49.0.1.124.1050295607.2017</t>
  </si>
  <si>
    <t>2017-09-02T06:34:54-04:00</t>
  </si>
  <si>
    <t>FF87B1C1-94E8-388A-9437-3D31AC9FC5DC</t>
  </si>
  <si>
    <t>2017-09-02T23:00:00-04:00</t>
  </si>
  <si>
    <t>2017-09-02T10:20:10-00:00</t>
  </si>
  <si>
    <t>urn:oid:2.49.0.1.124.1475447855.2017</t>
  </si>
  <si>
    <t>2017-09-02T18:19:10-00:00</t>
  </si>
  <si>
    <t>2017-09-02T10:19:10-00:00</t>
  </si>
  <si>
    <t>urn:oid:2.49.0.1.124.1207001504.2017</t>
  </si>
  <si>
    <t>2017-09-02T09:30:44-00:00</t>
  </si>
  <si>
    <t>urn:oid:2.49.0.1.124.2069222900.2017</t>
  </si>
  <si>
    <t>2017-09-02T17:29:44-00:00</t>
  </si>
  <si>
    <t>4623062, 4622046, 4623022, 4623025, 4623027, 4623062, 4623062, 4623071, 4619045, 4619075, 4622049, 4622050, 4622055, 4622056, 4622048, 4622800, 4622801, 4619045,</t>
  </si>
  <si>
    <t>2017-09-02T09:29:44-00:00</t>
  </si>
  <si>
    <t>urn:oid:2.49.0.1.124.2975396779.2017</t>
  </si>
  <si>
    <t>2017-09-02T09:02:05-00:00</t>
  </si>
  <si>
    <t>urn:oid:2.49.0.1.124.4136559071.2017</t>
  </si>
  <si>
    <t>2017-09-03T01:01:05-00:00</t>
  </si>
  <si>
    <t>2017-09-02T09:01:05-00:00</t>
  </si>
  <si>
    <t>urn:oid:2.49.0.1.124.1417795354.2017</t>
  </si>
  <si>
    <t>urn:oid:2.49.0.1.124.3718655408.2017</t>
  </si>
  <si>
    <t>2017-09-02T10:01:05-00:00</t>
  </si>
  <si>
    <t>4623062, 4623065, 4623067, 4623058, 4623062,</t>
  </si>
  <si>
    <t>2017-09-02T09:00:01-00:00</t>
  </si>
  <si>
    <t>urn:oid:2.49.0.1.124.3892399685.2017</t>
  </si>
  <si>
    <t>2017-09-02T20:02:01-00:00</t>
  </si>
  <si>
    <t>2017-09-02T08:59:01-00:00</t>
  </si>
  <si>
    <t>urn:oid:2.49.0.1.124.4268660316.2017</t>
  </si>
  <si>
    <t>2017-09-02T08:57:07-00:00</t>
  </si>
  <si>
    <t>urn:oid:2.49.0.1.124.2976378651.2017</t>
  </si>
  <si>
    <t>2017-09-03T00:56:07-00:00</t>
  </si>
  <si>
    <t>2017-09-02T08:56:07-00:00</t>
  </si>
  <si>
    <t>urn:oid:2.49.0.1.124.0751602101.2017</t>
  </si>
  <si>
    <t>urn:oid:2.49.0.1.124.3052557937.2017</t>
  </si>
  <si>
    <t>2017-09-02T09:56:07-00:00</t>
  </si>
  <si>
    <t>2017-09-02T08:53:45-00:00</t>
  </si>
  <si>
    <t>urn:oid:2.49.0.1.124.0947093212.2017</t>
  </si>
  <si>
    <t>2017-09-03T00:52:45-00:00</t>
  </si>
  <si>
    <t>2017-09-02T08:52:45-00:00</t>
  </si>
  <si>
    <t>urn:oid:2.49.0.1.124.0683621713.2017</t>
  </si>
  <si>
    <t>2017-09-02T08:38:20-00:00</t>
  </si>
  <si>
    <t>urn:oid:2.49.0.1.124.0960266739.2017</t>
  </si>
  <si>
    <t>2017-09-02T16:37:20-00:00</t>
  </si>
  <si>
    <t>2017-09-02T08:37:20-00:00</t>
  </si>
  <si>
    <t>urn:oid:2.49.0.1.124.1811316133.2017</t>
  </si>
  <si>
    <t>2017-09-02T08:37:18-00:00</t>
  </si>
  <si>
    <t>urn:oid:2.49.0.1.124.2075809198.2017</t>
  </si>
  <si>
    <t>2017-09-02T20:59:18-00:00</t>
  </si>
  <si>
    <t>2017-09-02T08:36:42-00:00</t>
  </si>
  <si>
    <t>urn:oid:2.49.0.1.124.1434423741.2017</t>
  </si>
  <si>
    <t>2017-09-03T00:35:42-00:00</t>
  </si>
  <si>
    <t>2409902, 2409904, 2410005, 2410010, 2410902, 2407035, 2407040, 2407906, 2407912, 2408035, 2408902, 2407005, 2407010, 2407018, 2407025, 2407030, 2407035, 2407040, 2407047, 2407057, 2407065, 2407070, 2407075, 2407080, 2407085, 2407902, 2407904, 2407908, 2407910, 2407914, 2407902, 2407904, 2407906, 2406040, 2406045, 2406050, 2406055, 2406060, 2406904, 2403005, 2403902, 2402005, 2402902, 2402005, 2402010, 2402015, 2402028, 2402902, 2413005, 2413010, 2413015, 2413020, 2413025, 2413030, 2413035, 2413040, 2413045, 2413050, 2413055, 2413060, 2413065, 2413070, 2413075, 2413080, 2413085, 2413090, 2413095, 2412005, 2410005, 2484065, 2484070, 2484095, 2484100, 2484902, 2483040, 2483902, 2484005, 2484010, 2484015, 2484020, 2484025, 2484030, 2484035, 2484040, 2484045, 2484050, 2484055, 2484060, 2484065, 2484070, 2484082, 2484090, 2484095, 2484902, 2483040, 2482030, 2482035, 2479022, 2479025, 2479060, 2479065, 2479078, 2479088, 2479097, 2479105, 2479110, 2479115, 2479914, 2479922, 2479926, 2483085, 2483088, 2483090, 2483095, 2483904, 2479025, 2479030, 2479037, 2479047, 2479050, 2479060, 2479920, 2479922, 2479924, 2478115, 2478120, 2478130, 2479005, 2479010, 2479015, 2479022, 2479025, 2483032, 2483040, 2483045, 2483050, 2483055, 2483060, 2483065, 2483070, 2483075, 2483085, 2483088, 2483090, 2483802, 2483902, 2479005, 2479025, 2479924, 2480090, 2480130, 2480135, 2480140, 2478070, 2478115, 2478120, 2478130, 2477012, 2477022, 2477050, 2477055, 2477060, 2477065, 2462053, 2462055, 2478005, 2478010, 2478015, 2478020, 2478032, 2478042, 2478047, 2478050, 2478055, 2478060, 2478065, 2478070, 2478075, 2478095, 2478100, 2478102, 2478115, 2478802, 2476035, 2476065, 2475028, 2475040, 2475045, 2477011, 2477012, 2477022, 2477030, 2477035, 2477043, 2477050, 2463048, 2463055, 2462047, 2462053, 2476025, 2476030, 2476035, 2491050, 2491902, 2492045, 2492904, 2491042, 2492, 2493075, 2493080, 2491010, 2491020, 2492010, 2492902, 2494250, 2494255, 2494260, 2494265, 2493005, 2493012, 2493020, 2493025, 2493030, 2493035, 2493042, 2493045, 2493055, 2493060, 2493065, 2493070, 2493075, 2491010, 2491015, 2491020, 2491025, 2491030, 2491035, 2491042, 2491050, 2491802, 2491902, 2491005, 2491015, 2491030, 2491902, 2493904, 2490012, 2422902, 2490012, 2490017, 2490027, 2434902, 2434904, 2434906, 2494068, 2494235, 2494240, 2494245, 2494250, 2494255, 2494260, 2494930, 2495010, 2495902, 2494205, 2494215, 2494230, 2494235, 2494930, 2494068, 2494265, 2494928, 2494068, 2494205, 2494210, 2494215, 2494220, 2494225, 2494926, 2415904, 2495005, 2495010, 2495018, 2495902, 2494205, 2415058, 2415065, 2415902, 2415904,</t>
  </si>
  <si>
    <t>2017-09-02T08:36:18-00:00</t>
  </si>
  <si>
    <t>urn:oid:2.49.0.1.124.3790011433.2017</t>
  </si>
  <si>
    <t>2017-09-02T08:35:42-00:00</t>
  </si>
  <si>
    <t>urn:oid:2.49.0.1.124.3129600297.2017</t>
  </si>
  <si>
    <t>2017-09-02T08:31:12-00:00</t>
  </si>
  <si>
    <t>urn:oid:2.49.0.1.124.1382201198.2017</t>
  </si>
  <si>
    <t>2017-09-02T21:59:12-00:00</t>
  </si>
  <si>
    <t>2017-09-02T08:30:12-00:00</t>
  </si>
  <si>
    <t>urn:oid:2.49.0.1.124.1188787565.2017</t>
  </si>
  <si>
    <t>2017-09-02T08:15:30-00:00</t>
  </si>
  <si>
    <t>urn:oid:2.49.0.1.124.1314946204.2017</t>
  </si>
  <si>
    <t>2017-09-02T16:14:30-00:00</t>
  </si>
  <si>
    <t>2017-09-02T08:14:30-00:00</t>
  </si>
  <si>
    <t>urn:oid:2.49.0.1.124.3877513613.2017</t>
  </si>
  <si>
    <t>2017-09-02T08:02:51-00:00</t>
  </si>
  <si>
    <t>urn:oid:2.49.0.1.124.2607651681.2017</t>
  </si>
  <si>
    <t>2017-09-02T21:59:51-00:00</t>
  </si>
  <si>
    <t>2017-09-02T08:01:51-00:00</t>
  </si>
  <si>
    <t>urn:oid:2.49.0.1.124.1916784728.2017</t>
  </si>
  <si>
    <t>2017-09-02T07:57:02-00:00</t>
  </si>
  <si>
    <t>urn:oid:2.49.0.1.124.2927187670.2017</t>
  </si>
  <si>
    <t>2017-09-02T23:56:02-00:00</t>
  </si>
  <si>
    <t>2017-09-02T07:56:12-00:00</t>
  </si>
  <si>
    <t>urn:oid:2.49.0.1.124.0385191037.2017</t>
  </si>
  <si>
    <t>2017-09-02T15:55:12-00:00</t>
  </si>
  <si>
    <t>2017-09-02T07:56:02-00:00</t>
  </si>
  <si>
    <t>urn:oid:2.49.0.1.124.3437799710.2017</t>
  </si>
  <si>
    <t>2017-09-02T07:55:12-00:00</t>
  </si>
  <si>
    <t>urn:oid:2.49.0.1.124.1222250914.2017</t>
  </si>
  <si>
    <t>2017-09-02T07:32:45-00:00</t>
  </si>
  <si>
    <t>urn:oid:2.49.0.1.124.3772047830.2017</t>
  </si>
  <si>
    <t>2017-09-02T23:31:45-00:00</t>
  </si>
  <si>
    <t>2017-09-02T07:31:45-00:00</t>
  </si>
  <si>
    <t>urn:oid:2.49.0.1.124.0290233172.2017</t>
  </si>
  <si>
    <t>2017-09-02T05:34:33-00:00</t>
  </si>
  <si>
    <t>urn:oid:2.49.0.1.124.2708143150.2017</t>
  </si>
  <si>
    <t>2017-09-02T13:33:33-00:00</t>
  </si>
  <si>
    <t>2017-09-02T05:33:33-00:00</t>
  </si>
  <si>
    <t>urn:oid:2.49.0.1.124.2402841201.2017</t>
  </si>
  <si>
    <t>2017-09-02T05:31:32-00:00</t>
  </si>
  <si>
    <t>urn:oid:2.49.0.1.124.3101653465.2017</t>
  </si>
  <si>
    <t>2017-09-02T20:59:32-00:00</t>
  </si>
  <si>
    <t>2017-09-02T05:31:10-00:00</t>
  </si>
  <si>
    <t>urn:oid:2.49.0.1.124.0798208172.2017</t>
  </si>
  <si>
    <t>2017-09-02T17:59:10-00:00</t>
  </si>
  <si>
    <t>2484065, 2484070, 2484095, 2484100, 2484902, 2483040, 2483902, 2484005, 2484010, 2484015, 2484020, 2484025, 2484030, 2484035, 2484040, 2484045, 2484050, 2484055, 2484060, 2484065, 2484070, 2484082, 2484090, 2484095, 2484902, 2483040, 2482030, 2482035, 2479022, 2479025, 2479060, 2479065, 2479078, 2479088, 2479097, 2479105, 2479110, 2479115, 2479914, 2479922, 2479926, 2483085, 2483088, 2483090, 2483095, 2483904, 2479025, 2479030, 2479037, 2479047, 2479050, 2479060, 2479920, 2479922, 2479924, 2478115, 2478120, 2478130, 2479005, 2479010, 2479015, 2479022, 2479025, 2483032, 2483040, 2483045, 2483050, 2483055, 2483060, 2483065, 2483070, 2483075, 2483085, 2483088, 2483090, 2483802, 2483902, 2479005, 2479025, 2479924, 2480090, 2480130, 2480135, 2480140, 2478070, 2478115, 2478120, 2478130, 2477012, 2477022, 2477050, 2477055, 2477060, 2477065, 2462053, 2462055, 2478005, 2478010, 2478015, 2478020, 2478032, 2478042, 2478047, 2478050, 2478055, 2478060, 2478065, 2478070, 2478075, 2478095, 2478100, 2478102, 2478115, 2478802, 2476035, 2476065, 2475028, 2475040, 2475045, 2477011, 2477012, 2477022, 2477030, 2477035, 2477043, 2477050, 2463048, 2463055, 2462047, 2462053, 2476025, 2476030, 2476035, 2491050, 2491902, 2492045, 2492904, 2491042, 2492, 2493075, 2493080, 2491010, 2491020, 2492010, 2492902, 2494250, 2494255, 2494260, 2494265, 2493005, 2493012, 2493020, 2493025, 2493030, 2493035, 2493042, 2493045, 2493055, 2493060, 2493065, 2493070, 2493075, 2491010, 2491015, 2491020, 2491025, 2491030, 2491035, 2491042, 2491050, 2491802, 2491902, 2491005, 2491015, 2491030, 2491902, 2493904, 2490012, 2422902, 2490012, 2490017, 2490027, 2434902, 2434904, 2434906, 2494068, 2494235, 2494240, 2494245, 2494250, 2494255, 2494260, 2494930, 2495010, 2495902, 2494205, 2494215, 2494230, 2494235, 2494930, 2494068, 2494265, 2494928, 2494068, 2494205, 2494210, 2494215, 2494220, 2494225, 2494926, 2415904, 2495005, 2495010, 2495018, 2495902, 2494205, 2415058, 2415065, 2415902, 2415904,</t>
  </si>
  <si>
    <t>2017-09-02T05:30:32-00:00</t>
  </si>
  <si>
    <t>urn:oid:2.49.0.1.124.0816835831.2017</t>
  </si>
  <si>
    <t>2017-09-02T05:30:10-00:00</t>
  </si>
  <si>
    <t>urn:oid:2.49.0.1.124.1717396138.2017</t>
  </si>
  <si>
    <t>2017-09-02T04:30:46-00:00</t>
  </si>
  <si>
    <t>urn:oid:2.49.0.1.124.2568508482.2017</t>
  </si>
  <si>
    <t>2017-09-02T12:29:46-00:00</t>
  </si>
  <si>
    <t>2017-09-02T04:29:46-00:00</t>
  </si>
  <si>
    <t>urn:oid:2.49.0.1.124.2218061019.2017</t>
  </si>
  <si>
    <t>2017-09-02T03:05:04-00:00</t>
  </si>
  <si>
    <t>urn:oid:2.49.0.1.124.1723152696.2017</t>
  </si>
  <si>
    <t>2017-09-02T11:04:04-00:00</t>
  </si>
  <si>
    <t>4622046, 4619045, 4619075, 4623062, 4622046, 4623022, 4623025, 4623027, 4623062, 4623062, 4623071, 4622046, 4622049, 4622050, 4622055, 4622046, 4622056, 4622046, 4622048, 4622800, 4622801, 4619045, 4621033, 4621034, 4621035, 4621040, 4621043, 4621045, 4621052, 4621058, 4621078, 4621078, 4622051, 4622052, 4622067, 4621078, 4621078, 4622058, 4623037, 4622063, 4622064, 4622065, 4623060, 4622017, 4622026, 4622017, 4622059, 4621078, 4621071, 4621078, 4621064, 4621078,</t>
  </si>
  <si>
    <t>2017-09-02T03:04:04-00:00</t>
  </si>
  <si>
    <t>urn:oid:2.49.0.1.124.2706437780.2017</t>
  </si>
  <si>
    <t>2017-09-02T02:55:51-00:00</t>
  </si>
  <si>
    <t>urn:oid:2.49.0.1.124.4196259515.2017</t>
  </si>
  <si>
    <t>2017-09-02T03:55:51-00:00</t>
  </si>
  <si>
    <t>urn:oid:2.49.0.1.124.1389803403.2017</t>
  </si>
  <si>
    <t>3560054, 3560067, 3560077, 3560090, 3560102,</t>
  </si>
  <si>
    <t>2017-09-02T02:51:17-00:00</t>
  </si>
  <si>
    <t>urn:oid:2.49.0.1.124.4030839533.2017</t>
  </si>
  <si>
    <t>2017-09-02T03:51:17-00:00</t>
  </si>
  <si>
    <t>Environment Canada, the Government of Nunavut</t>
  </si>
  <si>
    <t>2017-09-02T02:15:46-00:00</t>
  </si>
  <si>
    <t>urn:oid:2.49.0.1.124.1092139094.2017</t>
  </si>
  <si>
    <t>2017-09-02T06:14:46-00:00</t>
  </si>
  <si>
    <t>2017-09-02T02:14:46-00:00</t>
  </si>
  <si>
    <t>urn:oid:2.49.0.1.124.0779050558.2017</t>
  </si>
  <si>
    <t>2017-09-02T01:40:15-00:00</t>
  </si>
  <si>
    <t>urn:oid:2.49.0.1.124.2091327294.2017</t>
  </si>
  <si>
    <t>2017-09-02T17:39:15-00:00</t>
  </si>
  <si>
    <t>2017-09-02T01:39:29-00:00</t>
  </si>
  <si>
    <t>urn:oid:2.49.0.1.124.1133716664.2017</t>
  </si>
  <si>
    <t>2017-09-02T02:39:29-00:00</t>
  </si>
  <si>
    <t>4613056, 4613062, 4612054, 4612056, 4612047, 4613032, 4602046, 4602075, 4602069, 4602032, 4602037, 4602041, 4602044, 4602046, 4602057, 4602061, 4602053, 4602025, 4602026, 4602027, 4603033, 4601035, 4619045, 4619053, 4619054, 4618091, 4619045, 4619045, 4601071, 4601075, 4619050, 4601078, 4619045, 4601057, 4601060, 4601051, 4601046, 4601094, 4601082, 4601094, 4601079, 4601082, 4601094, 4601043, 4601070, 4601094, 4601039, 4619045, 4619077, 4619045, 4619051, 4619079, 4619045, 4619052,</t>
  </si>
  <si>
    <t>2017-09-02T01:39:15-00:00</t>
  </si>
  <si>
    <t>urn:oid:2.49.0.1.124.3153994587.2017</t>
  </si>
  <si>
    <t>2017-09-02T01:38:44-00:00</t>
  </si>
  <si>
    <t>urn:oid:2.49.0.1.124.2557430482.2017</t>
  </si>
  <si>
    <t>2017-09-02T09:37:44-00:00</t>
  </si>
  <si>
    <t>2017-09-02T01:37:44-00:00</t>
  </si>
  <si>
    <t>urn:oid:2.49.0.1.124.0066032977.2017</t>
  </si>
  <si>
    <t>2017-09-02T01:12:49-00:00</t>
  </si>
  <si>
    <t>urn:oid:2.49.0.1.124.1424812940.2017</t>
  </si>
  <si>
    <t>2017-09-02T17:11:49-00:00</t>
  </si>
  <si>
    <t>2017-09-02T01:12:21-00:00</t>
  </si>
  <si>
    <t>urn:oid:2.49.0.1.124.0639031437.2017</t>
  </si>
  <si>
    <t>2017-09-02T17:11:21-00:00</t>
  </si>
  <si>
    <t>2017-09-02T01:11:49-00:00</t>
  </si>
  <si>
    <t>urn:oid:2.49.0.1.124.1912221994.2017</t>
  </si>
  <si>
    <t>2017-09-02T01:11:21-00:00</t>
  </si>
  <si>
    <t>urn:oid:2.49.0.1.124.1062840138.2017</t>
  </si>
  <si>
    <t>2017-09-02T00:13:23-00:00</t>
  </si>
  <si>
    <t>urn:oid:2.49.0.1.124.3245165587.2017</t>
  </si>
  <si>
    <t>2017-09-02T08:12:23-00:00</t>
  </si>
  <si>
    <t>2017-09-02T00:12:23-00:00</t>
  </si>
  <si>
    <t>urn:oid:2.49.0.1.124.1082608956.2017</t>
  </si>
  <si>
    <t>2017-09-01T22:37:14-00:00</t>
  </si>
  <si>
    <t>urn:oid:2.49.0.1.124.1941516008.2017</t>
  </si>
  <si>
    <t>2017-09-02T06:36:14-00:00</t>
  </si>
  <si>
    <t>2017-09-01T22:36:51-00:00</t>
  </si>
  <si>
    <t>urn:oid:2.49.0.1.124.2899254714.2017</t>
  </si>
  <si>
    <t>2017-09-02T06:35:51-00:00</t>
  </si>
  <si>
    <t>2017-09-01T22:36:14-00:00</t>
  </si>
  <si>
    <t>urn:oid:2.49.0.1.124.2417840018.2017</t>
  </si>
  <si>
    <t>2017-09-01T22:35:51-00:00</t>
  </si>
  <si>
    <t>urn:oid:2.49.0.1.124.2986760126.2017</t>
  </si>
  <si>
    <t>2017-09-01T22:06:44-00:00</t>
  </si>
  <si>
    <t>urn:oid:2.49.0.1.124.2046541821.2017</t>
  </si>
  <si>
    <t>2017-09-02T04:59:44-00:00</t>
  </si>
  <si>
    <t>2017-09-01T22:06:28-00:00</t>
  </si>
  <si>
    <t>urn:oid:2.49.0.1.124.1848208042.2017</t>
  </si>
  <si>
    <t>2017-09-02T04:59:28-00:00</t>
  </si>
  <si>
    <t>urn:oid:2.49.0.1.124.3272749436.2017</t>
  </si>
  <si>
    <t>2017-09-01T22:05:44-00:00</t>
  </si>
  <si>
    <t>urn:oid:2.49.0.1.124.1467953752.2017</t>
  </si>
  <si>
    <t>2017-09-01T22:05:28-00:00</t>
  </si>
  <si>
    <t>urn:oid:2.49.0.1.124.2000654071.2017</t>
  </si>
  <si>
    <t>urn:oid:2.49.0.1.124.3999806482.2017</t>
  </si>
  <si>
    <t>2017-09-01T21:49:08-00:00</t>
  </si>
  <si>
    <t>urn:oid:2.49.0.1.124.3835215663.2017</t>
  </si>
  <si>
    <t>2017-09-02T08:47:08-00:00</t>
  </si>
  <si>
    <t>2017-09-01T21:48:08-00:00</t>
  </si>
  <si>
    <t>urn:oid:2.49.0.1.124.3252180707.2017</t>
  </si>
  <si>
    <t>2017-09-01T21:39:30-00:00</t>
  </si>
  <si>
    <t>urn:oid:2.49.0.1.124.4149011334.2017</t>
  </si>
  <si>
    <t>2017-09-02T05:38:30-00:00</t>
  </si>
  <si>
    <t>2017-09-01T21:38:30-00:00</t>
  </si>
  <si>
    <t>urn:oid:2.49.0.1.124.0748793660.2017</t>
  </si>
  <si>
    <t>2017-09-01T15:18:35-06:00</t>
  </si>
  <si>
    <t>0F9AE270-5DFA-CF6D-1CB2-823B3DD54E79</t>
  </si>
  <si>
    <t>2017-09-08T17:00:00-06:00</t>
  </si>
  <si>
    <t>2017-09-01T20:17:11-00:00</t>
  </si>
  <si>
    <t>urn:oid:2.49.0.1.124.1205135791.2017</t>
  </si>
  <si>
    <t>2017-09-02T04:16:11-00:00</t>
  </si>
  <si>
    <t>4621033, 4621034, 4621035, 4621040, 4621043, 4621045, 4621052, 4621058, 4621078, 4621078, 4622046, 4622046, 4622051, 4622052, 4622067, 4622046, 4621078, 4622046, 4621078, 4622046, 4622058, 4622046, 4619045, 4619075, 4623037, 4623062, 4622046, 4622063, 4622064, 4622065, 4623060, 4623062, 4622017, 4622026, 4622046, 4622017, 4622046, 4622059, 4621078, 4623062, 4621071, 4621078, 4621064, 4621078, 4623062, 4622046, 4623022, 4623025, 4623027, 4623062, 4623062, 4623071, 4622046, 4622049, 4622050, 4622055, 4622046, 4622056, 4622046, 4622048, 4622800, 4622801, 4619045, 4623058, 4623056,</t>
  </si>
  <si>
    <t>2017-09-01T20:16:11-00:00</t>
  </si>
  <si>
    <t>urn:oid:2.49.0.1.124.3788287813.2017</t>
  </si>
  <si>
    <t>2017-09-01T19:32:21-00:00</t>
  </si>
  <si>
    <t>urn:oid:2.49.0.1.124.1537111201.2017</t>
  </si>
  <si>
    <t>2017-09-02T11:31:21-00:00</t>
  </si>
  <si>
    <t>2017-09-01T19:31:21-00:00</t>
  </si>
  <si>
    <t>urn:oid:2.49.0.1.124.3016541407.2017</t>
  </si>
  <si>
    <t>2017-09-01T19:29:12-00:00</t>
  </si>
  <si>
    <t>urn:oid:2.49.0.1.124.3672833833.2017</t>
  </si>
  <si>
    <t>2017-09-02T11:28:12-00:00</t>
  </si>
  <si>
    <t>2017-09-01T19:28:12-00:00</t>
  </si>
  <si>
    <t>urn:oid:2.49.0.1.124.1063684048.2017</t>
  </si>
  <si>
    <t>2017-09-01T19:23:40-00:00</t>
  </si>
  <si>
    <t>urn:oid:2.49.0.1.124.1209322562.2017</t>
  </si>
  <si>
    <t>2017-09-02T11:22:40-00:00</t>
  </si>
  <si>
    <t>2017-09-01T19:22:40-00:00</t>
  </si>
  <si>
    <t>urn:oid:2.49.0.1.124.3719817173.2017</t>
  </si>
  <si>
    <t>2017-09-01T19:21:02-00:00</t>
  </si>
  <si>
    <t>urn:oid:2.49.0.1.124.0932625314.2017</t>
  </si>
  <si>
    <t>2017-09-02T11:20:02-00:00</t>
  </si>
  <si>
    <t>2017-09-01T19:20:02-00:00</t>
  </si>
  <si>
    <t>urn:oid:2.49.0.1.124.3319620377.2017</t>
  </si>
  <si>
    <t>2017-09-01T19:11:44-00:00</t>
  </si>
  <si>
    <t>urn:oid:2.49.0.1.124.1397531788.2017</t>
  </si>
  <si>
    <t>2017-09-02T11:10:44-00:00</t>
  </si>
  <si>
    <t>2017-09-01T19:10:44-00:00</t>
  </si>
  <si>
    <t>urn:oid:2.49.0.1.124.3917223642.2017</t>
  </si>
  <si>
    <t>2017-09-01T19:10:14-00:00</t>
  </si>
  <si>
    <t>urn:oid:2.49.0.1.124.4227788530.2017</t>
  </si>
  <si>
    <t>2017-09-02T03:09:14-00:00</t>
  </si>
  <si>
    <t>2017-09-01T19:09:14-00:00</t>
  </si>
  <si>
    <t>urn:oid:2.49.0.1.124.1449084244.2017</t>
  </si>
  <si>
    <t>SK LeRoy and RM of LeRoy</t>
  </si>
  <si>
    <t>SaskAlert@SKLeRoyandRMofLeRoy</t>
  </si>
  <si>
    <t>2017-09-01T13:08:40-06:00</t>
  </si>
  <si>
    <t>67B18AC0-0A84-4269-7005-FB64AB7C617A</t>
  </si>
  <si>
    <t>2017-09-01T13:30:00-06:00</t>
  </si>
  <si>
    <t>4710058,</t>
  </si>
  <si>
    <t>2017-09-01T18:59:00-00:00</t>
  </si>
  <si>
    <t>urn:oid:2.49.0.1.124.2522006997.2017</t>
  </si>
  <si>
    <t>2017-09-02T02:58:00-00:00</t>
  </si>
  <si>
    <t>2017-09-01T18:58:00-00:00</t>
  </si>
  <si>
    <t>urn:oid:2.49.0.1.124.0880566146.2017</t>
  </si>
  <si>
    <t>2017-09-01T18:25:59-00:00</t>
  </si>
  <si>
    <t>urn:oid:2.49.0.1.124.3195988724.2017</t>
  </si>
  <si>
    <t>2017-09-02T10:24:59-00:00</t>
  </si>
  <si>
    <t>2017-09-01T18:24:59-00:00</t>
  </si>
  <si>
    <t>urn:oid:2.49.0.1.124.4248375574.2017</t>
  </si>
  <si>
    <t>2017-09-01T18:23:47-00:00</t>
  </si>
  <si>
    <t>urn:oid:2.49.0.1.124.3527278125.2017</t>
  </si>
  <si>
    <t>2017-09-02T10:22:47-00:00</t>
  </si>
  <si>
    <t>2017-09-01T18:22:47-00:00</t>
  </si>
  <si>
    <t>urn:oid:2.49.0.1.124.2213709859.2017</t>
  </si>
  <si>
    <t>2017-09-01T17:37:11-00:00</t>
  </si>
  <si>
    <t>urn:oid:2.49.0.1.124.1184158123.2017</t>
  </si>
  <si>
    <t>2017-09-02T01:36:11-00:00</t>
  </si>
  <si>
    <t>2017-09-01T17:36:11-00:00</t>
  </si>
  <si>
    <t>urn:oid:2.49.0.1.124.3161418417.2017</t>
  </si>
  <si>
    <t>2017-09-01T17:32:38-00:00</t>
  </si>
  <si>
    <t>urn:oid:2.49.0.1.124.0544593963.2017</t>
  </si>
  <si>
    <t>2017-09-02T01:31:38-00:00</t>
  </si>
  <si>
    <t>2017-09-01T17:31:38-00:00</t>
  </si>
  <si>
    <t>urn:oid:2.49.0.1.124.1545452070.2017</t>
  </si>
  <si>
    <t>2017-09-01T16:29:22-00:00</t>
  </si>
  <si>
    <t>urn:oid:2.49.0.1.124.3337174810.2017</t>
  </si>
  <si>
    <t>2017-09-01T17:29:22-00:00</t>
  </si>
  <si>
    <t>4806014, 4806017, 4806001, 4805012, 4805018, 4805012, 4805021, 4805802, 4805012, 4805019, 4805001, 4805011, 4805001, 4805006, 4805001, 4805002, 4805004, 4805001, 4805008, 4805001, 4805009, 4802031, 4802039, 4802031, 4802031, 4802034, 4802036, 4802038, 4802031, 4802021, 4803018, 4803021, 4803018, 4803019, 4803802, 4803001, 4803006, 4803008, 4803001, 4803002, 4803001, 4803001, 4803001, 4803004, 4802011, 4802013, 4802014, 4802016, 4802011, 4802018, 4802011, 4802019, 4802012, 4802021, 4802029, 4802021, 4802022, 4802023, 4802021, 4802001, 4802008, 4802009, 4802001, 4802001, 4802006, 4802001, 4802002, 4802004, 4802001, 4801008, 4801003, 4801003, 4804004, 4804004, 4804004, 4804004, 4804006, 4802031, 4802031, 4802032, 4801003, 4801003, 4801018, 4801003, 4801003, 4801003, 4801003, 4801003, 4801006, 4801008, 4801014, 4801008, 4801009, 4801008, 4801008, 4801003, 4801008, 4801003,</t>
  </si>
  <si>
    <t>2017-09-01T16:29:05-00:00</t>
  </si>
  <si>
    <t>urn:oid:2.49.0.1.124.1670858323.2017</t>
  </si>
  <si>
    <t>2017-09-01T17:29:05-00:00</t>
  </si>
  <si>
    <t>2017-09-01T15:27:33-00:00</t>
  </si>
  <si>
    <t>urn:oid:2.49.0.1.124.2512306666.2017</t>
  </si>
  <si>
    <t>2017-09-01T23:26:33-00:00</t>
  </si>
  <si>
    <t>4718055, 4718058, 4718090, 4718820, 4718090, 4718825, 4718852, 4718049, 4718051, 4718052, 4718090, 4718090, 4718005, 4718090, 4718801, 4718821, 4718832, 4718822, 4718854,</t>
  </si>
  <si>
    <t>2017-09-01T15:26:33-00:00</t>
  </si>
  <si>
    <t>urn:oid:2.49.0.1.124.2509535827.2017</t>
  </si>
  <si>
    <t>2017-09-01T15:24:36-00:00</t>
  </si>
  <si>
    <t>urn:oid:2.49.0.1.124.1522127972.2017</t>
  </si>
  <si>
    <t>2017-09-01T23:23:36-00:00</t>
  </si>
  <si>
    <t>4621033, 4621034, 4621035, 4621040, 4621043, 4621045, 4621052, 4621058, 4621078, 4621078, 4622046, 4622046, 4622051, 4622052, 4622067, 4622046, 4621078, 4622046, 4621078, 4622046, 4622058, 4622046, 4619045, 4619075, 4623058, 4623062, 4623037, 4623062, 4622046, 4622063, 4622064, 4622065, 4623060, 4623062, 4622017, 4622026, 4622046, 4622017, 4622046, 4622059, 4621078, 4623062, 4621071, 4621078, 4621064, 4621078, 4623056, 4623062, 4623062, 4622046, 4623022, 4623025, 4623027, 4623062, 4623062, 4623071, 4622046, 4622049, 4622050, 4622055, 4622046, 4622056, 4622046, 4622048, 4622800, 4622801, 4619045, 4623065, 4623067, 4623047, 4623034, 4623039, 4623064,</t>
  </si>
  <si>
    <t>2017-09-01T15:23:36-00:00</t>
  </si>
  <si>
    <t>urn:oid:2.49.0.1.124.1926151608.2017</t>
  </si>
  <si>
    <t>2017-09-01T15:21:16-00:00</t>
  </si>
  <si>
    <t>urn:oid:2.49.0.1.124.2779696630.2017</t>
  </si>
  <si>
    <t>2017-09-02T07:20:16-00:00</t>
  </si>
  <si>
    <t>1010001, 1010008, 1010009, 1010010, 1010011, 1010013,</t>
  </si>
  <si>
    <t>2017-09-01T15:20:16-00:00</t>
  </si>
  <si>
    <t>urn:oid:2.49.0.1.124.3922314857.2017</t>
  </si>
  <si>
    <t>2017-09-01T14:42:58-00:00</t>
  </si>
  <si>
    <t>urn:oid:2.49.0.1.124.1472293681.2017</t>
  </si>
  <si>
    <t>2017-09-02T06:41:58-00:00</t>
  </si>
  <si>
    <t>2017-09-01T14:41:58-00:00</t>
  </si>
  <si>
    <t>urn:oid:2.49.0.1.124.2419835374.2017</t>
  </si>
  <si>
    <t>2017-09-01T14:39:52-00:00</t>
  </si>
  <si>
    <t>urn:oid:2.49.0.1.124.1808444591.2017</t>
  </si>
  <si>
    <t>2017-09-02T06:38:52-00:00</t>
  </si>
  <si>
    <t>2479022, 2479025, 2479060, 2479065, 2479078, 2479088, 2479097, 2479105, 2479110, 2479115, 2479914, 2479922, 2479926, 2483085, 2483088, 2483090, 2483095, 2483904, 2479025, 2479030, 2479037, 2479047, 2479050, 2479060, 2479920, 2479922, 2479924, 2478115, 2478120, 2478130, 2479005, 2479010, 2479015, 2479022, 2479025, 2483032, 2483040, 2483045, 2483050, 2483055, 2483060, 2483065, 2483070, 2483075, 2483085, 2483088, 2483090, 2483802, 2483902, 2479005, 2479025, 2479924, 2480090, 2480130, 2480135, 2480140, 2478070, 2478115, 2478120, 2478130, 2477012, 2477022, 2477050, 2477055, 2477060, 2477065, 2462053, 2462055, 2478005, 2478010, 2478015, 2478020, 2478032, 2478042, 2478047, 2478050, 2478055, 2478060, 2478065, 2478070, 2478075, 2478095, 2478100, 2478102, 2478115, 2478802, 2476035, 2476065, 2475028, 2475040, 2475045, 2477011, 2477012, 2477022, 2477030, 2477035, 2477043, 2477050, 2463048, 2463055, 2462047, 2462053, 2476025, 2476030, 2476035, 2491050, 2491902, 2492045, 2492904, 2491042, 2492, 2493075, 2493080, 2491010, 2491020, 2492010, 2492902, 2494250, 2494255, 2494260, 2494265, 2493005, 2493012, 2493020, 2493025, 2493030, 2493035, 2493042, 2493045, 2493055, 2493060, 2493065, 2493070, 2493075, 2491010, 2491015, 2491020, 2491025, 2491030, 2491035, 2491042, 2491050, 2491802, 2491902, 2491005, 2491015, 2491030, 2491902, 2493904, 2490012, 2422902, 2490012, 2490017, 2490027, 2434902, 2434904, 2434906, 2494068, 2494235, 2494240, 2494245, 2494250, 2494255, 2494260, 2494930, 2495010, 2495902, 2494205, 2494215, 2494230, 2494235, 2494930, 2494068, 2494265, 2494928, 2494068, 2494205, 2494210, 2494215, 2494220, 2494225, 2494926, 2415904, 2495005, 2495010, 2495018, 2495902, 2494205, 2415058, 2415065, 2415902, 2415904,</t>
  </si>
  <si>
    <t>2017-09-01T14:38:52-00:00</t>
  </si>
  <si>
    <t>urn:oid:2.49.0.1.124.1587984257.2017</t>
  </si>
  <si>
    <t>2017-09-01T14:22:47-00:00</t>
  </si>
  <si>
    <t>urn:oid:2.49.0.1.124.1334081804.2017</t>
  </si>
  <si>
    <t>2017-09-01T22:21:47-00:00</t>
  </si>
  <si>
    <t>2017-09-01T14:21:47-00:00</t>
  </si>
  <si>
    <t>urn:oid:2.49.0.1.124.1987849144.2017</t>
  </si>
  <si>
    <t>2017-09-01T13:11:28-00:00</t>
  </si>
  <si>
    <t>urn:oid:2.49.0.1.124.0404382807.2017</t>
  </si>
  <si>
    <t>2017-09-02T05:10:28-00:00</t>
  </si>
  <si>
    <t>2017-09-01T13:10:28-00:00</t>
  </si>
  <si>
    <t>urn:oid:2.49.0.1.124.0399621059.2017</t>
  </si>
  <si>
    <t>2017-09-01T13:09:19-00:00</t>
  </si>
  <si>
    <t>urn:oid:2.49.0.1.124.3316323549.2017</t>
  </si>
  <si>
    <t>2017-09-01T21:08:19-00:00</t>
  </si>
  <si>
    <t>2017-09-01T13:08:50-00:00</t>
  </si>
  <si>
    <t>urn:oid:2.49.0.1.124.0367539493.2017</t>
  </si>
  <si>
    <t>2017-09-01T21:07:50-00:00</t>
  </si>
  <si>
    <t>2017-09-01T13:08:21-00:00</t>
  </si>
  <si>
    <t>urn:oid:2.49.0.1.124.1865365472.2017</t>
  </si>
  <si>
    <t>2017-09-01T14:08:21-00:00</t>
  </si>
  <si>
    <t>3549005, 3549039, 3549043, 3549072, 3549075, 3549078, 3549096, 3544053, 3544065, 3549003, 3549005, 3549012, 3549028, 3549031, 3549032, 3549036, 3549043, 3549072, 3549073, 3544002, 3544018, 3543015,</t>
  </si>
  <si>
    <t>urn:oid:2.49.0.1.124.3051875919.2017</t>
  </si>
  <si>
    <t>3558066, 3558090, 3557095, 3557096, 3556092, 3556095, 3558060, 3558061, 3558090, 3557079, 3557091, 3557095, 3558090, 3557076, 3557078, 3557095, 3557076, 3557095, 3557051, 3557074, 3557075, 3557077, 3557095, 3552004, 3552013, 3552023, 3552026, 3552028, 3552031, 3552051, 3552093, 3553, 3552023, 3557038, 3557041, 3557074, 3557095, 3556092, 3557095, 3556048, 3556052, 3556056, 3556066, 3556070, 3556073, 3556076, 3556077, 3556092, 3556092, 3554068, 3554091, 3556014, 3556027, 3556031, 3556033, 3556042, 3556052, 3556091, 3556092, 3556098, 3556100, 3556102, 3552053, 3552054, 3552058, 3552092, 3552093, 3557095, 3552052, 3552093, 3554094, 3554014, 3554020, 3554021, 3554024, 3554026, 3554029, 3554032, 3554034, 3554036, 3554038, 3554042, 3554044, 3554049, 3554052, 3554054, 3554056, 3554057, 3554058, 3554062, 3554066, 3554068, 3554091, 3554094, 3548069, 3548072, 3548094, 3552093, 3554001, 3554006, 3554008, 3554014, 3554020, 3554021, 3554094, 3548055, 3548073, 3548094, 3552001, 3552004, 3549071, 3549076, 3549077, 3549096, 3548013, 3548019, 3548021, 3548022, 3548027, 3548031, 3548034, 3548044, 3548091, 3548094, 3549060, 3549066, 3549071,</t>
  </si>
  <si>
    <t>2017-09-01T13:08:19-00:00</t>
  </si>
  <si>
    <t>urn:oid:2.49.0.1.124.0786754780.2017</t>
  </si>
  <si>
    <t>2017-09-01T13:07:50-00:00</t>
  </si>
  <si>
    <t>urn:oid:2.49.0.1.124.0543951670.2017</t>
  </si>
  <si>
    <t>2017-09-01T13:03:54-00:00</t>
  </si>
  <si>
    <t>urn:oid:2.49.0.1.124.4032532258.2017</t>
  </si>
  <si>
    <t>2017-09-01T14:03:54-00:00</t>
  </si>
  <si>
    <t>1010029, 1010029, 1010032, 1010034,</t>
  </si>
  <si>
    <t>2017-09-01T12:23:57-00:00</t>
  </si>
  <si>
    <t>urn:oid:2.49.0.1.124.2464697885.2017</t>
  </si>
  <si>
    <t>2017-09-01T20:22:57-00:00</t>
  </si>
  <si>
    <t>2017-09-01T12:22:57-00:00</t>
  </si>
  <si>
    <t>urn:oid:2.49.0.1.124.0430419259.2017</t>
  </si>
  <si>
    <t>2017-09-01T06:59:48-04:00</t>
  </si>
  <si>
    <t>A42FD805-2187-8597-7A3A-C7EA41922278</t>
  </si>
  <si>
    <t>2017-09-01T12:00:00-04:00</t>
  </si>
  <si>
    <t>2017-09-01T10:40:04-00:00</t>
  </si>
  <si>
    <t>urn:oid:2.49.0.1.124.3866037916.2017</t>
  </si>
  <si>
    <t>2017-09-02T02:39:04-00:00</t>
  </si>
  <si>
    <t>2017-09-01T10:39:04-00:00</t>
  </si>
  <si>
    <t>urn:oid:2.49.0.1.124.2865080925.2017</t>
  </si>
  <si>
    <t>2017-09-01T10:11:18-00:00</t>
  </si>
  <si>
    <t>urn:oid:2.49.0.1.124.2174869211.2017</t>
  </si>
  <si>
    <t>2017-09-01T18:10:18-00:00</t>
  </si>
  <si>
    <t>4718055, 4718058, 4718090, 4718820, 4718090, 4718825, 4718852, 4718049, 4718051, 4718052, 4718090, 4718090, 4718005, 4718090, 4718801, 4718821, 4718090, 4718832, 4718090, 4718822, 4718825, 4718854, 4708061, 4708062, 4708056, 4708057, 4708058, 4708059, 4708021, 4708022, 4708024, 4708026, 4708016, 4708018, 4708053, 4708054, 4708046, 4708047, 4708048, 4708049, 4708028, 4708029, 4704050, 4708009, 4708011, 4708012, 4704054, 4704056, 4708042, 4708044, 4707062, 4707063, 4707058, 4707059, 4708031, 4708032, 4708034, 4708036, 4708038, 4708039, 4708006, 4708008, 4708001, 4708004, 4704061, 4707020, 4707021, 4707022, 4707023, 4707024, 4707026, 4707027, 4707028, 4707018, 4707014, 4707016, 4703064, 4703059, 4703061, 4703062, 4704045, 4704048, 4704045, 4704802, 4704019, 4704021, 4704038, 4704024, 4704026, 4704011, 4704012, 4704058, 4704034, 4704036, 4704028, 4704029, 4704006, 4704008, 4704009, 4704002, 4704003, 4703054, 4703058, 4703048, 4703051, 4703052, 4703016, 4703018, 4703019, 4707071, 4707072, 4707074, 4707076, 4707077, 4707053, 4707054, 4707047, 4707048, 4707049, 4707091, 4707092, 4707093, 4706060, 4706063, 4706064, 4706065, 4706067, 4706068, 4706069, 4707042, 4707043, 4707044, 4707045, 4707046, 4707051, 4706059, 4706061, 4706062, 4706081, 4707029, 4707031, 4707032, 4707034, 4707011, 4707012, 4707006, 4707008, 4707036, 4707037, 4707038, 4707039, 4706021, 4706022, 4706023, 4707038, 4707039, 4707004, 4706016, 4706017, 4706018, 4706019, 4707001, 4703068, 4703071, 4703074, 4703042, 4703044, 4703038, 4703041, 4703022, 4703801, 4703011, 4703012, 4703092, 4703093, 4703096, 4703034, 4703036, 4703029, 4703026, 4703028, 4703006, 4703009, 4703001, 4703004, 4702061, 4702062, 4702800, 4702057, 4702058, 4702800, 4702023, 4702024, 4702026, 4702028, 4702018, 4702014, 4702015, 4702016, 4711066, 4716056, 4716057, 4716058, 4716059, 4716060, 4716061, 4716862, 4716880, 4716882, 4716894, 4716043, 4716051, 4716052, 4716054, 4716858, 4716860, 4716038, 4716870, 4716872, 4716041, 4716042, 4716043, 4716044, 4716854, 4716855, 4716886, 4716888, 4716890, 4716891, 4716046, 4716047, 4716856, 4715061, 4715062, 4715845, 4715859, 4715075, 4715076, 4716857, 4715070, 4715091, 4715098, 4715099, 4715851, 4715853, 4715085, 4715094, 4715848, 4715079, 4715085, 4715091, 4715092, 4715066, 4715846, 4715064, 4715067, 4715068, 4715847, 4715057, 4715059, 4715844, 4715861, 4716018, 4716019, 4716022, 4716013, 4716014, 4716016, 4716008, 4716009, 4716011, 4715026, 4715027, 4715028, 4715029, 4715031, 4715032, 4715034, 4715859, 4712064, 4711065, 4711066, 4711067, 4711068, 4711070, 4711073, 4711075, 4712050, 4712051, 4712052, 4712054, 4712056, 4712058, 4712059, 4715018, 4715019, 4715036, 4715038, 4715857, 4715862, 4715039, 4715041, 4715042, 4715043, 4715014, 4715016, 4715017, 4715011, 4715012, 4711076, 4711078, 4711079, 4711091, 4711092, 4711094, 4711069, 4711071, 4711072, 4711074, 4711077, 4712029, 4712031, 4712032, 4712026, 4712011, 4712012, 4712014, 4712016, 4712019, 4712020, 4712022, 4711027, 4707066, 4707067, 4707068, 4711060, 4711061, 4711063, 4711064, 4711828, 4711026, 4711027, 4711028, 4711029, 4711031, 4711032, 4711018, 4711019, 4711021, 4711022, 4711024, 4711059, 4711052, 4711053, 4711054, 4711056, 4711058, 4711034, 4711036, 4711038, 4711039, 4711041, 4711011, 4711014, 4711016, 4711006, 4711007, 4711008, 4711009, 4717052, 4717053, 4717054, 4717055, 4717805, 4717806, 4717816, 4717819, 4717062, 4717066, 4717067, 4717810, 4717811, 4718021, 4717056, 4717057, 4717058, 4717807, 4717808, 4717809, 4717815, 4717820, 4716072, 4716075, 4716077, 4716863, 4717032, 4717034, 4717036, 4717801, 4717802, 4717820, 4717039, 4717041, 4717042, 4717045, 4717803, 4717804, 4717008, 4717011, 4717028, 4717022, 4717024, 4717026, 4717017, 4717018, 4717019, 4717013, 4717014, 4717825, 4713079, 4713091, 4713092, 4713094, 4713076, 4713078, 4713072, 4713074, 4713096, 4713098, 4713835, 4713836, 4712078, 4712829, 4712830, 4712832, 4712833, 4712837, 4713068, 4713069, 4717047, 4717048, 4716062, 4716063, 4716861, 4717001, 4717002, 4717004, 4717005, 4717006, 4717812, 4717813, 4716033, 4716034, 4712079, 4716029, 4716027, 4716028, 4716023, 4716024, 4716026, 4716892, 4716002, 4716003, 4716004, 4716005, 4712069, 4713049, 4713051, 4713053, 4713054, 4713056, 4713046, 4713041, 4713042, 4713044, 4713059, 4713062, 4713064, 4713067, 4713069, 4713038, 4713039, 4713032, 4713033, 4712072, 4712042, 4712046, 4713016, 4713019, 4713021, 4713022, 4713011, 4713014, 4713024, 4713026, 4713028, 4713029, 4713031, 4713002, 4713004, 4713006, 4713008, 4713009, 4712038, 4712034, 4712001, 4712004, 4712006, 4712008, 4708065, 4708068, 4708071, 4708092, 4708094, 4708074, 4708076, 4718065, 4718808, 4718844, 4718849, 4718041, 4718042, 4718062, 4718803, 4718809, 4718810, 4718811, 4718812, 4718813, 4718831, 4718012, 4718015, 4718802, 4716053, 4718824, 4718833, 4718846, 4718847, 4718100, 4718823, 4718828,</t>
  </si>
  <si>
    <t>2017-09-01T10:10:18-00:00</t>
  </si>
  <si>
    <t>urn:oid:2.49.0.1.124.1583903251.2017</t>
  </si>
  <si>
    <t>2017-09-01T10:08:02-00:00</t>
  </si>
  <si>
    <t>urn:oid:2.49.0.1.124.1073310843.2017</t>
  </si>
  <si>
    <t>2017-09-01T18:07:02-00:00</t>
  </si>
  <si>
    <t>4815037, 4815033, 4815037, 4815037, 4814003, 4809002, 4809002, 4809810, 4809002, 4811032, 4814003, 4809002, 4809806, 4809809, 4811032, 4809002, 4809015, 4809002, 4809005, 4809010, 4809002, 4815032, 4815032, 4815032, 4815035, 4815015, 4815015, 4815023, 4815027, 4815030, 4815802, 4815013, 4815013, 4808022, 4808024, 4808025, 4808027, 4808022, 4808023, 4808026, 4808028, 4808029, 4808031, 4808022, 4808032, 4808034, 4808001, 4808005, 4808012, 4808013, 4808001, 4808001, 4808006, 4808008, 4808009, 4808001, 4808001, 4808002, 4808004, 4807019, 4807026, 4807027, 4807028, 4807019, 4807021, 4807019, 4807029, 4807019, 4807022, 4807024, 4807019, 4808011, 4807011, 4807016, 4807031, 4807034, 4807036, 4807038, 4810001, 4810002, 4808038, 4808039, 4808811, 4808812, 4808813, 4811801, 4806028, 4806036, 4806028, 4806032, 4806034, 4806028, 4806031, 4806028, 4806029, 4806014, 4806021, 4806026, 4806014, 4806014, 4806019, 4805041, 4805041, 4805049, 4805041, 4805048, 4805041, 4805044, 4805046, 4805041, 4805042, 4805031, 4805031, 4805036, 4805038, 4805031, 4805034, 4805012, 4805022, 4805012, 4805026, 4806014, 4806022, 4806024, 4804004, 4806016, 4806014, 4806804, 4806001, 4806001, 4806009, 4806011, 4806001, 4806008, 4806803, 4806001, 4806012, 4806001, 4806006, 4806001, 4803018, 4803026, 4803018, 4803022, 4803024, 4806014, 4806017, 4806001, 4805012, 4805018, 4805012, 4805021, 4805802, 4805012, 4805019, 4805001, 4805011, 4805001, 4805006, 4805001, 4805002, 4805004, 4805001, 4805008, 4805001, 4805009, 4802031, 4802039, 4802031, 4802031, 4802034, 4802036, 4802038, 4802031, 4802021, 4815045, 4803011, 4803016, 4803801, 4815007, 4803011, 4803011, 4803014, 4803003, 4803803, 4803018, 4803021, 4803018, 4803019, 4803802, 4803001, 4803006, 4803008, 4803001, 4803002, 4803001, 4803001, 4803001, 4803004, 4802011, 4802013, 4802014, 4802016, 4802011, 4802018, 4802011, 4802019, 4802012, 4802021, 4802029, 4802021, 4802022, 4802023, 4802021, 4802001, 4802008, 4802009, 4802001, 4802001, 4802006, 4802001, 4802002, 4802004, 4802001, 4801008, 4807011, 4807014, 4807011, 4807011, 4807012, 4804004, 4804004, 4804011, 4804004, 4804004, 4804020, 4804021, 4804022, 4804020, 4804020, 4804012, 4804019, 4804012, 4804012, 4804012, 4804014, 4804016, 4804012, 4807001, 4804001, 4801003, 4801003, 4804004, 4804004, 4804004, 4804004, 4804006, 4802031, 4802031, 4802032, 4801003, 4801003, 4801018, 4801003, 4801003, 4801003, 4801003, 4801003, 4801006, 4801008, 4801014, 4801008, 4801009, 4801008, 4801008, 4801003, 4801008, 4801003, 4717029, 4810039, 4810048, 4810052, 4810048, 4810049, 4810051, 4810026, 4810031, 4810026, 4810032, 4810034, 4810016, 4810022, 4807042, 4807044, 4807046, 4807048, 4807032, 4810036, 4810042, 4810036, 4810036, 4810046, 4810036, 4810805, 4810036, 4810039, 4810041, 4810044, 4810036, 4810038, 4807049, 4807056, 4807049, 4807054, 4807049, 4807052, 4807049, 4807051, 4807006, 4807008, 4807004, 4807002,</t>
  </si>
  <si>
    <t>2017-09-01T10:07:02-00:00</t>
  </si>
  <si>
    <t>urn:oid:2.49.0.1.124.2434307364.2017</t>
  </si>
  <si>
    <t>2017-09-01T09:49:42-00:00</t>
  </si>
  <si>
    <t>urn:oid:2.49.0.1.124.3933985306.2017</t>
  </si>
  <si>
    <t>2017-09-01T17:48:42-00:00</t>
  </si>
  <si>
    <t>4621033, 4621034, 4621035, 4621040, 4621043, 4621045, 4621052, 4621058, 4621078, 4621078, 4622046, 4622046, 4622051, 4622052, 4622067, 4622046, 4621078, 4622046, 4621078, 4622046, 4622058, 4622046, 4619045, 4619075, 4623062, 4623065, 4623067, 4623058, 4623062, 4623047, 4623062, 4623034, 4623039, 4623062, 4623062, 4623064, 4623037, 4623062, 4622046, 4622063, 4622064, 4622065, 4623060, 4623062, 4622017, 4622026, 4622046, 4622017, 4622046, 4622059, 4621078, 4623062, 4621071, 4621078, 4621064, 4621078, 4623056, 4623062, 4623062, 4622046, 4623022, 4623025, 4623027, 4623062, 4623062, 4623071, 4622046, 4622049, 4622050, 4622055, 4622046, 4622056, 4622046, 4622048, 4622800, 4622801, 4619045,</t>
  </si>
  <si>
    <t>2017-09-01T09:48:42-00:00</t>
  </si>
  <si>
    <t>urn:oid:2.49.0.1.124.2401807810.2017</t>
  </si>
  <si>
    <t>2017-09-01T09:12:35-00:00</t>
  </si>
  <si>
    <t>urn:oid:2.49.0.1.124.0891729142.2017</t>
  </si>
  <si>
    <t>2017-09-01T19:59:35-00:00</t>
  </si>
  <si>
    <t>3558066, 3558090, 3557095, 3557096, 3556092, 3556095, 3558060, 3558061, 3558090, 3557079, 3557091, 3557095, 3558090, 3557076, 3557078, 3557095, 3557076, 3557095, 3557051, 3557074, 3557075, 3557077, 3557095, 3552004, 3552013, 3552023, 3552026, 3552028, 3552031, 3552051, 3552093, 3553, 3552023, 3557038, 3557041, 3557074, 3557095, 3556092, 3557095, 3556048, 3556052, 3556056, 3556066, 3556070, 3556073, 3556076, 3556077, 3556092, 3556092, 3554068, 3554091, 3556014, 3556027, 3556031, 3556033, 3556042, 3556052, 3556091, 3556092, 3556098, 3556100, 3556102, 3552053, 3552054, 3552058, 3552092, 3552093, 3557095, 3552052, 3552093, 3554094, 3554014, 3554020, 3554021, 3554024, 3554026, 3554029, 3554032, 3554034, 3554036, 3554038, 3554042, 3554044, 3554049, 3554052, 3554054, 3554056, 3554057, 3554058, 3554062, 3554066, 3554068, 3554091, 3554094, 3548069, 3548072, 3548094, 3552093, 3554001, 3554006, 3554008, 3554014, 3554020, 3554021, 3554094, 3548055, 3548073, 3548094, 3552001, 3552004, 3549071, 3549076, 3549077, 3549096, 3548013, 3548019, 3548021, 3548022, 3548027, 3548031, 3548034, 3548044, 3548091, 3548094, 3549060, 3549066, 3549071, 3557001, 3557004, 3557006, 3557008, 3557011, 3557014, 3557016, 3557019, 3557021, 3557061, 3557066, 3557019, 3557021, 3557026, 3557028, 3557035, 3557039, 3557040, 3557071, 3557072, 3557073, 3557094, 3551017, 3551036, 3551040, 3551091,</t>
  </si>
  <si>
    <t>urn:oid:2.49.0.1.124.3116727641.2017</t>
  </si>
  <si>
    <t>2017-09-01T09:11:35-00:00</t>
  </si>
  <si>
    <t>urn:oid:2.49.0.1.124.0366018484.2017</t>
  </si>
  <si>
    <t>urn:oid:2.49.0.1.124.0338507385.2017</t>
  </si>
  <si>
    <t>2017-09-01T08:44:45-00:00</t>
  </si>
  <si>
    <t>urn:oid:2.49.0.1.124.3675771630.2017</t>
  </si>
  <si>
    <t>2017-09-02T00:43:45-00:00</t>
  </si>
  <si>
    <t>2477012, 2477022, 2477050, 2477055, 2477060, 2477065, 2462053, 2462055, 2478005, 2478010, 2478015, 2478020, 2478032, 2478042, 2478047, 2478050, 2478055, 2478060, 2478065, 2478070, 2478075, 2478095, 2478100, 2478102, 2478115, 2478802, 2476035, 2476065, 2475028, 2475040, 2475045, 2477011, 2477012, 2477022, 2477030, 2477035, 2477043, 2477050, 2463048, 2463055, 2462047, 2462053, 2476025, 2476030, 2476035, 2491050, 2491902, 2492045, 2492904, 2491042, 2492, 2493075, 2493080, 2491010, 2491020, 2492010, 2492902, 2494250, 2494255, 2494260, 2494265, 2493005, 2493012, 2493020, 2493025, 2493030, 2493035, 2493042, 2493045, 2493055, 2493060, 2493065, 2493070, 2493075, 2491010, 2491015, 2491020, 2491025, 2491030, 2491035, 2491042, 2491050, 2491802, 2491902, 2491005, 2491015, 2491030, 2491902, 2493904, 2490012, 2422902, 2490012, 2490017, 2490027, 2434902, 2434904, 2434906, 2494068, 2494235, 2494240, 2494245, 2494250, 2494255, 2494260, 2494930, 2495010, 2495902, 2494205, 2494215, 2494230, 2494235, 2494930, 2494068, 2494265, 2494928, 2494068, 2494205, 2494210, 2494215, 2494220, 2494225, 2494926, 2415904, 2495005, 2495010, 2495018, 2495902, 2494205, 2415058, 2415065, 2415902, 2415904,</t>
  </si>
  <si>
    <t>2017-09-01T08:43:45-00:00</t>
  </si>
  <si>
    <t>urn:oid:2.49.0.1.124.1966979909.2017</t>
  </si>
  <si>
    <t>2017-09-01T08:42:51-00:00</t>
  </si>
  <si>
    <t>urn:oid:2.49.0.1.124.0524426976.2017</t>
  </si>
  <si>
    <t>2017-09-02T00:41:51-00:00</t>
  </si>
  <si>
    <t>2017-09-01T08:41:51-00:00</t>
  </si>
  <si>
    <t>urn:oid:2.49.0.1.124.3634765482.2017</t>
  </si>
  <si>
    <t>urn:oid:2.49.0.1.124.1428523622.2017</t>
  </si>
  <si>
    <t>2017-09-01T19:59:06-00:00</t>
  </si>
  <si>
    <t>3549005, 3549039, 3549043, 3549072, 3549075, 3549078, 3549096, 3544053, 3544065, 3549003, 3549005, 3549012, 3549028, 3549031, 3549032, 3549036, 3549043, 3549072, 3549073, 3544002, 3544018, 3543015, 3549018, 3549019, 3549022, 3549024, 3549046, 3549048, 3549051, 3549054, 3549056, 3549095, 3548001, 3548013, 3548091, 3547090, 3547096, 3547098, 3548091, 3549018, 3549095, 3544027, 3544042, 3549014, 3549018, 3549024, 3546018, 3546024, 3546, 3512048, 3512051, 3512058, 3512061, 3512065, 3512076, 3511035, 3547008, 3547020, 3547030, 3547033, 3547035, 3547037, 3547070, 3547075,</t>
  </si>
  <si>
    <t>2017-09-01T08:22:25-00:00</t>
  </si>
  <si>
    <t>urn:oid:2.49.0.1.124.0633271526.2017</t>
  </si>
  <si>
    <t>2017-09-01T09:22:25-00:00</t>
  </si>
  <si>
    <t>4606028, 4606030, 4606034, 4606037, 4606040, 4607075, 4607077, 4607057, 4606015, 4606018, 4606023, 4606029, 4607051, 4607053, 4605061, 4605063, 4605067, 4605058, 4605050, 4605052, 4605055, 4605043, 4605047, 4605037, 4605039, 4605031, 4605033, 4616049, 4616052, 4616045, 4617048, 4617050, 4617063, 4617067, 4617053, 4617055, 4617071, 4617073, 4617057, 4617060, 4616046, 4617045, 4616038, 4616019, 4616024, 4616025, 4616029, 4616032, 4615049, 4619045, 4617045, 4617076, 4615095, 4615069, 4615071, 4616002, 4616007, 4616017, 4617092, 4615048, 4615049, 4615051, 4615046, 4615060, 4615062, 4615064, 4615067, 4615055, 4615057, 4615041, 4615042, 4615036, 4615038, 4615027, 4615029, 4615033, 4615073, 4615075, 4615023, 4615072, 4615091, 4615093, 4615078, 4619045, 4620069, 4619071, 4620055, 4619045, 4619072, 4620041, 4620043, 4620048, 4620052, 4620037, 4620039, 4620066, 4619045, 4619070, 4620032,</t>
  </si>
  <si>
    <t>2017-09-01T08:15:53-00:00</t>
  </si>
  <si>
    <t>urn:oid:2.49.0.1.124.1164139413.2017</t>
  </si>
  <si>
    <t>2017-09-02T00:14:53-00:00</t>
  </si>
  <si>
    <t>2017-09-01T08:14:53-00:00</t>
  </si>
  <si>
    <t>urn:oid:2.49.0.1.124.1335354572.2017</t>
  </si>
  <si>
    <t>2017-09-01T08:10:09-00:00</t>
  </si>
  <si>
    <t>urn:oid:2.49.0.1.124.2900824716.2017</t>
  </si>
  <si>
    <t>2017-09-02T00:09:09-00:00</t>
  </si>
  <si>
    <t>2017-09-01T08:09:25-00:00</t>
  </si>
  <si>
    <t>urn:oid:2.49.0.1.124.0924215187.2017</t>
  </si>
  <si>
    <t>2017-09-01T16:05:25-00:00</t>
  </si>
  <si>
    <t>2017-09-01T08:09:09-00:00</t>
  </si>
  <si>
    <t>urn:oid:2.49.0.1.124.1501998140.2017</t>
  </si>
  <si>
    <t>2017-09-01T08:08:25-00:00</t>
  </si>
  <si>
    <t>urn:oid:2.49.0.1.124.0364644151.2017</t>
  </si>
  <si>
    <t>2017-09-01T06:08:11-00:00</t>
  </si>
  <si>
    <t>urn:oid:2.49.0.1.124.4135465266.2017</t>
  </si>
  <si>
    <t>2017-09-01T14:07:11-00:00</t>
  </si>
  <si>
    <t>2017-09-01T06:07:11-00:00</t>
  </si>
  <si>
    <t>urn:oid:2.49.0.1.124.4180302127.2017</t>
  </si>
  <si>
    <t>2017-09-01T06:06:25-00:00</t>
  </si>
  <si>
    <t>urn:oid:2.49.0.1.124.2944917291.2017</t>
  </si>
  <si>
    <t>2017-09-01T14:05:25-00:00</t>
  </si>
  <si>
    <t>2017-09-01T06:05:25-00:00</t>
  </si>
  <si>
    <t>urn:oid:2.49.0.1.124.4110275245.2017</t>
  </si>
  <si>
    <t>2017-09-01T05:31:09-00:00</t>
  </si>
  <si>
    <t>urn:oid:2.49.0.1.124.2749580966.2017</t>
  </si>
  <si>
    <t>2017-09-01T10:59:09-00:00</t>
  </si>
  <si>
    <t>2017-09-01T05:30:09-00:00</t>
  </si>
  <si>
    <t>urn:oid:2.49.0.1.124.0605633995.2017</t>
  </si>
  <si>
    <t>urn:oid:2.49.0.1.124.3029934313.2017</t>
  </si>
  <si>
    <t>2017-09-01T06:30:09-00:00</t>
  </si>
  <si>
    <t>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 4709019, 4709011, 4709012, 4709014, 4709016, 4705067, 4705068, 4705069, 4705071, 4705061, 4705073, 4705074, 4705808, 4705063, 4705064, 4705066, 4705057, 4705058, 4705059, 4705060, 4705061, 4705062, 4705807, 4709006, 4709009, 4709001, 4709002, 4709824, 4709826, 4709828, 4705077, 4705078, 4705079, 4705808, 4705093, 4705094, 4705096, 4705050, 4705051, 4705052, 4705053, 4705054, 4705055, 4705056, 4705804, 4705823, 4705824, 4705825, 4705826, 4705047, 4705048, 4705049, 4705041, 4705042, 4705043, 4705044, 4705024, 4705027, 4705028, 4705029, 4705031, 4705803, 4705804, 4705805, 4705018, 4705019, 4705021, 4701072, 4701819, 4701069, 4701809, 4701810, 4701811, 4701812, 4701813, 4701814, 4701815, 4701816, 4701817, 4701818, 4705014, 4705016, 4705011, 4705822, 4701076, 4701077, 4701078, 4701079, 4705007, 4705009, 4705821, 4705001, 4705002, 4705004, 4705006, 4701091, 4701098, 4701094, 4701096, 4701098, 4705033, 4705034, 4705806, 4705814, 4705818, 4705037, 4705038, 4701063, 4701064, 4701066, 4701067, 4701058, 4701059, 4701061, 4701819, 4701031, 4701032, 4701016, 4701017, 4701018, 4701019, 4701021, 4701036, 4701037, 4701011, 4701012, 4701014, 4701053, 4701054, 4701056, 4701808, 4701047, 4701048, 4701049, 4701043, 4701044, 4701039, 4701041, 4701004, 4701006, 4701008, 4701001, 4701002, 4701004, 4709060, 4709061, 4709062, 4709064, 4709065, 4709066, 4709054, 4709056, 4709058, 4709049, 4709053, 4709023, 4709024, 4709028, 4709029, 4709032, 4709046, 4709072, 4709821, 4709830, 4709832, 4709042, 4709044, 4709820, 4709822, 4709826, 4709033, 4709037, 4709038, 4709039, 4709819, 4709067, 4709069, 4709071, 4709072, 4709075, 4709076,</t>
  </si>
  <si>
    <t>urn:oid:2.49.0.1.124.0884919932.2017</t>
  </si>
  <si>
    <t>2017-09-01T04:57:08-00:00</t>
  </si>
  <si>
    <t>urn:oid:2.49.0.1.124.0710358664.2017</t>
  </si>
  <si>
    <t>2017-09-01T05:57:08-00:00</t>
  </si>
  <si>
    <t>4616049, 4616052, 4616045, 4616038, 4616019,</t>
  </si>
  <si>
    <t>urn:oid:2.49.0.1.124.3214513151.2017</t>
  </si>
  <si>
    <t>4705093, 4705094, 4705096,</t>
  </si>
  <si>
    <t>2017-09-01T04:29:06-00:00</t>
  </si>
  <si>
    <t>urn:oid:2.49.0.1.124.1638317145.2017</t>
  </si>
  <si>
    <t>3558066, 3558090, 3557095, 3557096, 3556092, 3556095, 3558060, 3558061, 3558090, 3557079, 3557091, 3557095, 3558090, 3557076, 3557078, 3557095, 3557076, 3557095, 3557051, 3557074, 3557075, 3557077, 3557095, 3557001, 3557004, 3557006, 3557008, 3557011, 3557014, 3557016, 3557019, 3557021, 3557051, 3557061, 3557066, 3557074, 3557075, 3552004, 3552013, 3552023, 3552026, 3552028, 3552031, 3552051, 3552093, 3553, 3552023, 3557038, 3557041, 3557074, 3557095, 3556092, 3557095, 3556048, 3556052, 3556056, 3556066, 3556070, 3556073, 3556076, 3556077, 3556092, 3556092, 3554068, 3554091, 3556014, 3556027, 3556031, 3556033, 3556042, 3556052, 3556091, 3556092, 3556098, 3556100, 3556102, 3552053, 3552054, 3552058, 3552092, 3552093, 3557095, 3552052, 3552093, 3554094, 3554014, 3554020, 3554021, 3554024, 3554026, 3554029, 3554032, 3554034, 3554036, 3554038, 3554042, 3554044, 3554049, 3554052, 3554054, 3554056, 3554057, 3554058, 3554062, 3554066, 3554068, 3554091, 3554094, 3548069, 3548072, 3548094, 3552093, 3554001, 3554006, 3554008, 3554014, 3554020, 3554021, 3554094, 3548055, 3548073, 3548094, 3552001, 3552004, 3549071, 3549076, 3549077, 3549096, 3548013, 3548019, 3548021, 3548022, 3548027, 3548031, 3548034, 3548044, 3548091, 3548094, 3549060, 3549066, 3549071, 3552023, 3557019, 3557021, 3557026, 3557028, 3557035, 3557038, 3557039, 3557040, 3557071, 3557072, 3557073, 3557094, 3557095, 3552023, 3552026, 3552093, 3551017, 3551036, 3551040, 3551091,</t>
  </si>
  <si>
    <t>urn:oid:2.49.0.1.124.4120166059.2017</t>
  </si>
  <si>
    <t>3549018, 3549019, 3549022, 3549024, 3549043, 3549046, 3549048, 3549051, 3549054, 3549056, 3549095, 3549096, 3549005, 3549039, 3549043, 3549072, 3549075, 3549078, 3549096, 3548001, 3548013, 3548091, 3547090, 3547096, 3547098, 3548091, 3549018, 3549095, 3544018, 3544027, 3544042, 3549012, 3549014, 3549018, 3549024, 3544053, 3544065, 3549003, 3549005, 3549012, 3549028, 3549031, 3549032, 3549036, 3549043, 3549072, 3549073, 3544002, 3544018, 3543015, 3546018, 3546024, 3546, 3512048, 3512051, 3512058, 3512061, 3512065, 3512076, 3511035, 3547008, 3547020, 3547030, 3547033, 3547035, 3547037, 3547070, 3547075,</t>
  </si>
  <si>
    <t>2017-09-01T04:28:06-00:00</t>
  </si>
  <si>
    <t>urn:oid:2.49.0.1.124.2793284746.2017</t>
  </si>
  <si>
    <t>urn:oid:2.49.0.1.124.3784913577.2017</t>
  </si>
  <si>
    <t>2017-09-01T04:20:54-00:00</t>
  </si>
  <si>
    <t>urn:oid:2.49.0.1.124.4003520155.2017</t>
  </si>
  <si>
    <t>2017-09-01T05:59:54-00:00</t>
  </si>
  <si>
    <t>4705093, 4705094, 4705096, 4705077, 4705078, 4705079, 4705808,</t>
  </si>
  <si>
    <t>urn:oid:2.49.0.1.124.3653587103.2017</t>
  </si>
  <si>
    <t>2017-09-01T04:19:54-00:00</t>
  </si>
  <si>
    <t>urn:oid:2.49.0.1.124.3886968051.2017</t>
  </si>
  <si>
    <t>urn:oid:2.49.0.1.124.2721430172.2017</t>
  </si>
  <si>
    <t>2017-09-01T03:44:17-00:00</t>
  </si>
  <si>
    <t>urn:oid:2.49.0.1.124.3000289556.2017</t>
  </si>
  <si>
    <t>2017-09-01T11:43:17-00:00</t>
  </si>
  <si>
    <t>4708061, 4708062, 4708056, 4708057, 4708058, 4708059, 4708021, 4708022, 4708024, 4708026, 4708016, 4708018, 4708053, 4708054, 4708046, 4708047, 4708048, 4708049, 4708028, 4708029, 4704050, 4708009, 4708011, 4708012, 4704054, 4704056, 4708042, 4708044, 4707062, 4707063, 4707058, 4707059, 4708031, 4708032, 4708034, 4708036, 4708038, 4708039, 4708006, 4708008, 4708001, 4708004, 4704061, 4707020, 4707021, 4707022, 4707023, 4707024, 4707026, 4707027, 4707028, 4707018, 4707014, 4707016, 4703064, 4703059, 4703061, 4703062, 4704045, 4704048, 4704045, 4704802, 4704019, 4704021, 4704038, 4704024, 4704026, 4704011, 4704012, 4704058, 4704034, 4704036, 4704028, 4704029, 4704006, 4704008, 4704009, 4704002, 4704003, 4703054, 4703058, 4703048, 4703051, 4703052, 4703016, 4703018, 4703019, 4707071, 4707072, 4707074, 4707076, 4707077, 4707053, 4707054, 4707047, 4707048, 4707049, 4707091, 4707092, 4707093, 4706060, 4706063, 4706064, 4706065, 4706067, 4706068, 4706069, 4707042, 4707043, 4707044, 4707045, 4707046, 4707051, 4706059, 4706061, 4706062, 4706081, 4707029, 4707031, 4707032, 4707034, 4707011, 4707012, 4707006, 4707008, 4707036, 4707037, 4707038, 4707039, 4706021, 4706022, 4706023, 4707038, 4707039, 4707004, 4706016, 4706017, 4706018, 4706019, 4707001, 4703068, 4703071, 4703074, 4703042, 4703044, 4703038, 4703041, 4703022, 4703801, 4703011, 4703012, 4703092, 4703093, 4703096, 4703034, 4703036, 4703029, 4703026, 4703028, 4703006, 4703009, 4703001, 4703004, 4702061, 4702062, 4702800, 4702057, 4702058, 4702800, 4702023, 4702024, 4702026, 4702028, 4702018, 4702014, 4702015, 4702016, 4711066, 4716056, 4716057, 4716058, 4716059, 4716060, 4716061, 4716862, 4716880, 4716882, 4716894, 4716043, 4716051, 4716052, 4716054, 4716858, 4716860, 4716038, 4716870, 4716872, 4716041, 4716042, 4716043, 4716044, 4716854, 4716855, 4716886, 4716888, 4716890, 4716891, 4716046, 4716047, 4716856, 4715061, 4715062, 4715845, 4715859, 4715075, 4715076, 4716857, 4715070, 4715091, 4715098, 4715099, 4715851, 4715853, 4715085, 4715094, 4715848, 4715079, 4715085, 4715091, 4715092, 4715066, 4715846, 4715064, 4715067, 4715068, 4715847, 4715057, 4715059, 4715844, 4715861, 4716018, 4716019, 4716022, 4716013, 4716014, 4716016, 4716008, 4716009, 4716011, 4715026, 4715027, 4715028, 4715029, 4715031, 4715032, 4715034, 4715859, 4712064, 4711065, 4711066, 4711067, 4711068, 4711070, 4711073, 4711075, 4712050, 4712051, 4712052, 4712054, 4712056, 4712058, 4712059, 4715018, 4715019, 4715036, 4715038, 4715857, 4715862, 4715039, 4715041, 4715042, 4715043, 4715014, 4715016, 4715017, 4715011, 4715012, 4711076, 4711078, 4711079, 4711091, 4711092, 4711094, 4711069, 4711071, 4711072, 4711074, 4711077, 4712029, 4712031, 4712032, 4712026, 4712011, 4712012, 4712014, 4712016, 4712019, 4712020, 4712022, 4711027, 4707066, 4707067, 4707068, 4711060, 4711061, 4711063, 4711064, 4711828, 4711026, 4711027, 4711028, 4711029, 4711031, 4711032, 4711018, 4711019, 4711021, 4711022, 4711024, 4711059, 4711052, 4711053, 4711054, 4711056, 4711058, 4711034, 4711036, 4711038, 4711039, 4711041, 4711011, 4711014, 4711016, 4711006, 4711007, 4711008, 4711009, 4717052, 4717053, 4717054, 4717055, 4717805, 4717806, 4717816, 4717819, 4717062, 4717066, 4717067, 4717810, 4717811, 4718021, 4718090, 4717056, 4717057, 4717058, 4717807, 4717808, 4717809, 4717815, 4717820, 4716072, 4716075, 4716077, 4716863, 4717032, 4717034, 4717036, 4717801, 4717802, 4717820, 4717039, 4717041, 4717042, 4717045, 4717803, 4717804, 4717008, 4717011, 4717028, 4717022, 4717024, 4717026, 4717017, 4717018, 4717019, 4717013, 4717014, 4717825, 4713079, 4713091, 4713092, 4713094, 4713076, 4713078, 4713072, 4713074, 4713096, 4713098, 4713835, 4713836, 4712078, 4712829, 4712830, 4712832, 4712833, 4712837, 4713068, 4713069, 4717047, 4717048, 4716062, 4716063, 4716861, 4717001, 4717002, 4717004, 4717005, 4717006, 4717812, 4717813, 4716033, 4716034, 4712079, 4716029, 4716027, 4716028, 4716023, 4716024, 4716026, 4716892, 4716002, 4716003, 4716004, 4716005, 4712069, 4713049, 4713051, 4713053, 4713054, 4713056, 4713046, 4713041, 4713042, 4713044, 4713059, 4713062, 4713064, 4713067, 4713069, 4713038, 4713039, 4713032, 4713033, 4712072, 4712042, 4712046, 4713016, 4713019, 4713021, 4713022, 4713011, 4713014, 4713024, 4713026, 4713028, 4713029, 4713031, 4713002, 4713004, 4713006, 4713008, 4713009, 4712038, 4712034, 4712001, 4712004, 4712006, 4712008, 4708065, 4708068, 4708071, 4708092, 4708094, 4708074, 4708076, 4718065, 4718090, 4718808, 4718844, 4718849, 4718041, 4718042, 4718062, 4718090, 4718803, 4718809, 4718810, 4718811, 4718812, 4718813, 4718831, 4718090, 4718012, 4718015, 4718090, 4718802, 4716053, 4718055, 4718058, 4718090, 4718820, 4718090, 4718825, 4718852, 4718049, 4718051, 4718052, 4718090, 4718090, 4718005, 4718090, 4718801, 4718821, 4718090, 4718824, 4718833, 4718846, 4718847, 4718090, 4718100, 4718823, 4718828, 4718090, 4718090, 4718832, 4718090, 4718822, 4718825, 4718854,</t>
  </si>
  <si>
    <t>2017-09-01T03:43:17-00:00</t>
  </si>
  <si>
    <t>urn:oid:2.49.0.1.124.1612201235.2017</t>
  </si>
  <si>
    <t>2017-09-01T03:41:05-00:00</t>
  </si>
  <si>
    <t>urn:oid:2.49.0.1.124.0363649981.2017</t>
  </si>
  <si>
    <t>2017-09-01T19:40:05-00:00</t>
  </si>
  <si>
    <t>2017-09-01T03:40:05-00:00</t>
  </si>
  <si>
    <t>urn:oid:2.49.0.1.124.1599097137.2017</t>
  </si>
  <si>
    <t>2017-09-01T03:37:52-00:00</t>
  </si>
  <si>
    <t>urn:oid:2.49.0.1.124.3824341316.2017</t>
  </si>
  <si>
    <t>2017-09-01T05:59:52-00:00</t>
  </si>
  <si>
    <t>4705077, 4705078, 4705079, 4705808, 4705093, 4705094, 4705096, 4705050, 4705051, 4705052, 4705053, 4705054, 4705055, 4705056, 4705804, 4705823, 4705824, 4705825, 4705826,</t>
  </si>
  <si>
    <t>2017-09-01T03:36:52-00:00</t>
  </si>
  <si>
    <t>urn:oid:2.49.0.1.124.2275801688.2017</t>
  </si>
  <si>
    <t>2017-09-01T03:31:06-00:00</t>
  </si>
  <si>
    <t>urn:oid:2.49.0.1.124.3932868497.2017</t>
  </si>
  <si>
    <t>2017-09-01T11:30:06-00:00</t>
  </si>
  <si>
    <t>4717029, 4810039, 4815037, 4815033, 4815037, 4815037, 4814003, 4809002, 4809002, 4809810, 4809002, 4811032, 4814003, 4809002, 4809806, 4809809, 4811032, 4809002, 4809015, 4809002, 4809005, 4809010, 4809002, 4815032, 4815032, 4815032, 4815035, 4815015, 4815015, 4815023, 4815027, 4815030, 4815802, 4815013, 4815013, 4808022, 4808024, 4808025, 4808027, 4808022, 4808023, 4808026, 4808028, 4808029, 4808031, 4808022, 4808032, 4808034, 4808001, 4808005, 4808012, 4808013, 4808001, 4808001, 4808006, 4808008, 4808009, 4808001, 4808001, 4808002, 4808004, 4807019, 4807026, 4807027, 4807028, 4807019, 4807021, 4807019, 4807029, 4807019, 4807022, 4807024, 4807019, 4808011, 4807011, 4807016, 4807031, 4807034, 4807036, 4807038, 4810001, 4810002, 4808038, 4808039, 4808811, 4808812, 4808813, 4811801, 4806028, 4806036, 4806028, 4806032, 4806034, 4806028, 4806031, 4806028, 4806029, 4806014, 4806021, 4806026, 4806014, 4806014, 4806019, 4805041, 4805041, 4805049, 4805041, 4805048, 4805041, 4805044, 4805046, 4805041, 4805042, 4805031, 4805031, 4805036, 4805038, 4805031, 4805034, 4805012, 4805022, 4805012, 4805026, 4806014, 4806022, 4806024, 4804004, 4806016, 4806014, 4806804, 4806001, 4806001, 4806009, 4806011, 4806001, 4806008, 4806803, 4806001, 4806012, 4806001, 4806006, 4806001, 4803018, 4803026, 4803018, 4803022, 4803024, 4806014, 4806017, 4806001, 4805012, 4805018, 4805012, 4805021, 4805802, 4805012, 4805019, 4805001, 4805011, 4805001, 4805006, 4805001, 4805002, 4805004, 4805001, 4805008, 4805001, 4805009, 4802031, 4802039, 4802031, 4802031, 4802034, 4802036, 4802038, 4802031, 4802021, 4815045, 4803011, 4803016, 4803801, 4815007, 4803011, 4803011, 4803014, 4803003, 4803803, 4803018, 4803021, 4803018, 4803019, 4803802, 4803001, 4803006, 4803008, 4803001, 4803002, 4803001, 4803001, 4803001, 4803004, 4802011, 4802013, 4802014, 4802016, 4802011, 4802018, 4802011, 4802019, 4802012, 4802021, 4802029, 4802021, 4802022, 4802023, 4802021, 4802001, 4802008, 4802009, 4802001, 4802001, 4802006, 4802001, 4802002, 4802004, 4802001, 4801008, 4807011, 4807014, 4807011, 4807011, 4807012, 4804004, 4804004, 4804011, 4804004, 4804004, 4804020, 4804021, 4804022, 4804020, 4804020, 4804012, 4804019, 4804012, 4804012, 4804012, 4804014, 4804016, 4804012, 4807001, 4804001, 4801003, 4801003, 4804004, 4804004, 4804004, 4804004, 4804006, 4802031, 4802031, 4802032, 4801003, 4801003, 4801018, 4801003, 4801003, 4801003, 4801003, 4801003, 4801006, 4801008, 4801014, 4801008, 4801009, 4801008, 4801008, 4801003, 4801008, 4801003, 4810048, 4810052, 4810048, 4810049, 4810051, 4810026, 4810031, 4810026, 4810032, 4810034, 4810016, 4810022, 4807031, 4807042, 4807044, 4807031, 4807046, 4807048, 4807031, 4807032, 4810036, 4810042, 4810036, 4810036, 4810046, 4810036, 4810805, 4810036, 4810039, 4810041, 4810044, 4810036, 4810038, 4807049, 4807056, 4807049, 4807054, 4807049, 4807052, 4807049, 4807051, 4807001, 4807006, 4807008, 4807001, 4807004, 4807001, 4807002,</t>
  </si>
  <si>
    <t>2017-09-01T03:30:06-00:00</t>
  </si>
  <si>
    <t>urn:oid:2.49.0.1.124.1695670415.2017</t>
  </si>
  <si>
    <t>2017-09-01T03:25:52-00:00</t>
  </si>
  <si>
    <t>urn:oid:2.49.0.1.124.3537423496.2017</t>
  </si>
  <si>
    <t>2017-09-01T05:07:52-00:00</t>
  </si>
  <si>
    <t>4705077, 4705078, 4705079, 4705808, 4705093, 4705094, 4705096, 4705050, 4705051, 4705052, 4705053, 4705054, 4705055, 4705056, 4705804, 4705823, 4705824, 4705825, 4705826, 4705047, 4705048, 4705049,</t>
  </si>
  <si>
    <t>2017-09-01T03:24:52-00:00</t>
  </si>
  <si>
    <t>urn:oid:2.49.0.1.124.1288763172.2017</t>
  </si>
  <si>
    <t>2017-09-01T03:09:33-00:00</t>
  </si>
  <si>
    <t>urn:oid:2.49.0.1.124.2503916062.2017</t>
  </si>
  <si>
    <t>2017-09-01T05:07:33-00:00</t>
  </si>
  <si>
    <t>4705050, 4705051, 4705052, 4705053, 4705054, 4705055, 4705056, 4705804, 4705823, 4705824, 4705825, 4705826, 4705047, 4705048, 4705049,</t>
  </si>
  <si>
    <t>2017-09-01T03:08:33-00:00</t>
  </si>
  <si>
    <t>urn:oid:2.49.0.1.124.1572305068.2017</t>
  </si>
  <si>
    <t>2017-09-01T02:59:16-00:00</t>
  </si>
  <si>
    <t>urn:oid:2.49.0.1.124.3956107247.2017</t>
  </si>
  <si>
    <t>2017-09-01T10:58:16-00:00</t>
  </si>
  <si>
    <t>2017-09-01T02:58:16-00:00</t>
  </si>
  <si>
    <t>urn:oid:2.49.0.1.124.1018696523.2017</t>
  </si>
  <si>
    <t>2017-09-01T02:39:49-00:00</t>
  </si>
  <si>
    <t>urn:oid:2.49.0.1.124.4208269474.2017</t>
  </si>
  <si>
    <t>2017-09-01T03:39:49-00:00</t>
  </si>
  <si>
    <t>4709062, 4709064, 4709065, 4709066, 4709067, 4709069, 4709071, 4709072, 4709075, 4709076,</t>
  </si>
  <si>
    <t>2017-09-01T02:34:34-00:00</t>
  </si>
  <si>
    <t>urn:oid:2.49.0.1.124.1159566578.2017</t>
  </si>
  <si>
    <t>2017-09-01T03:34:34-00:00</t>
  </si>
  <si>
    <t>4708061, 4708062, 4708056, 4708057, 4708058, 4708059, 4708021, 4708022, 4708024, 4708026, 4708016, 4708018, 4708053, 4708054, 4708046, 4708047, 4708048, 4708049, 4708028, 4708029, 4704050, 4708009, 4708011, 4708012, 4704054, 4704056, 4708042, 4708044, 4707062, 4707063, 4707058, 4707059, 4708031, 4708032, 4708034, 4708036, 4708038, 4708039, 4708006, 4708008, 4708001, 4708004, 4704061, 4707020, 4707021, 4707022, 4707023, 4707024, 4707026, 4707027, 4707028, 4707018, 4707014, 4707016, 4703064, 4703059, 4703061, 4703062, 4704045, 4704048, 4704045, 4704802, 4704019, 4704021, 4704038, 4704024, 4704026, 4704011, 4704012, 4704058, 4704034, 4704036, 4704028, 4704029, 4704006, 4704008, 4704009, 4704002, 4704003, 4703054, 4703058, 4703048, 4703051, 4703052, 4703016, 4703018, 4703019,</t>
  </si>
  <si>
    <t>2017-09-01T01:52:47-00:00</t>
  </si>
  <si>
    <t>urn:oid:2.49.0.1.124.2413048407.2017</t>
  </si>
  <si>
    <t>2017-09-01T04:50:47-00:00</t>
  </si>
  <si>
    <t>2017-09-01T01:51:47-00:00</t>
  </si>
  <si>
    <t>urn:oid:2.49.0.1.124.4050057343.2017</t>
  </si>
  <si>
    <t>2017-09-01T01:49:53-00:00</t>
  </si>
  <si>
    <t>urn:oid:2.49.0.1.124.1519637868.2017</t>
  </si>
  <si>
    <t>2017-09-01T12:48:53-00:00</t>
  </si>
  <si>
    <t>2017-09-01T01:48:53-00:00</t>
  </si>
  <si>
    <t>urn:oid:2.49.0.1.124.2271927948.2017</t>
  </si>
  <si>
    <t>2017-09-01T01:41:14-00:00</t>
  </si>
  <si>
    <t>urn:oid:2.49.0.1.124.2710321214.2017</t>
  </si>
  <si>
    <t>2017-09-01T08:15:14-00:00</t>
  </si>
  <si>
    <t>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 4709019, 4709011, 4709012, 4709014, 4709016, 4705067, 4705068, 4705069, 4705071, 4705061, 4705073, 4705074, 4705808, 4705063, 4705064, 4705066, 4705057, 4705058, 4705059, 4705060, 4705061, 4705062, 4705807, 4709006, 4709009, 4709001, 4709002, 4709824, 4709826, 4709828, 4705077, 4705078, 4705079, 4705808, 4705093, 4705094, 4705096, 4705050, 4705051, 4705052, 4705053, 4705054, 4705055, 4705056, 4705804, 4705823, 4705824, 4705825, 4705826, 4705047, 4705048, 4705049, 4705041, 4705042, 4705043, 4705044, 4705024, 4705027, 4705028, 4705029, 4705031, 4705803, 4705804, 4705805, 4705018, 4705019, 4705021, 4701072, 4701819, 4701069, 4701809, 4701810, 4701811, 4701812, 4701813, 4701814, 4701815, 4701816, 4701817, 4701818, 4705014, 4705016, 4705011, 4705822, 4701076, 4701077, 4701078, 4701079, 4705007, 4705009, 4705821, 4705001, 4705002, 4705004, 4705006, 4701091, 4701098, 4701094, 4701096, 4701098, 4705033, 4705034, 4705806, 4705814, 4705818, 4705037, 4705038, 4701063, 4701064, 4701066, 4701067, 4701058, 4701059, 4701061, 4701819, 4701031, 4701032, 4701016, 4701017, 4701018, 4701019, 4701021, 4701036, 4701037, 4701011, 4701012, 4701014, 4701053, 4701054, 4701056, 4701808, 4701047, 4701048, 4701049, 4701043, 4701044, 4701039, 4701041, 4701004, 4701006, 4701008, 4701001, 4701002, 4701004, 4709060, 4709061, 4709062, 4709064, 4709065, 4709066, 4709054, 4709056, 4709058, 4709049, 4709053, 4709023, 4709024, 4709028, 4709029, 4709032, 4709046, 4709072, 4709821, 4709830, 4709832, 4709042, 4709044, 4709820, 4709822, 4709826, 4709033, 4709037, 4709038, 4709039, 4709819, 4709067, 4709069, 4709071, 4709072, 4709075, 4709076,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4706027,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</t>
  </si>
  <si>
    <t>2017-09-01T01:40:14-00:00</t>
  </si>
  <si>
    <t>urn:oid:2.49.0.1.124.2129980479.2017</t>
  </si>
  <si>
    <t>2017-09-01T01:09:04-00:00</t>
  </si>
  <si>
    <t>urn:oid:2.49.0.1.124.0469196822.2017</t>
  </si>
  <si>
    <t>2017-09-01T17:08:04-00:00</t>
  </si>
  <si>
    <t>urn:oid:2.49.0.1.124.0722541497.2017</t>
  </si>
  <si>
    <t>2017-09-01T01:08:53-00:00</t>
  </si>
  <si>
    <t>urn:oid:2.49.0.1.124.1043119460.2017</t>
  </si>
  <si>
    <t>2017-09-01T09:07:53-00:00</t>
  </si>
  <si>
    <t>2017-09-01T01:08:04-00:00</t>
  </si>
  <si>
    <t>urn:oid:2.49.0.1.124.2304597947.2017</t>
  </si>
  <si>
    <t>urn:oid:2.49.0.1.124.3502653559.2017</t>
  </si>
  <si>
    <t>2017-09-01T01:07:53-00:00</t>
  </si>
  <si>
    <t>urn:oid:2.49.0.1.124.1660709448.2017</t>
  </si>
  <si>
    <t>QC</t>
  </si>
  <si>
    <t>ON</t>
  </si>
  <si>
    <t>NWT</t>
  </si>
  <si>
    <t>NU</t>
  </si>
  <si>
    <t/>
  </si>
  <si>
    <t>BC</t>
  </si>
  <si>
    <t>SK</t>
  </si>
  <si>
    <t>AB</t>
  </si>
  <si>
    <t>PEI</t>
  </si>
  <si>
    <t>NB</t>
  </si>
  <si>
    <t>NS</t>
  </si>
  <si>
    <t>NL</t>
  </si>
  <si>
    <t>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</si>
</sst>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4">
    <xf numFmtId="0" fontId="0" fillId="0" borderId="0" xfId="0"/>
    <xf numFmtId="0" fontId="1" fillId="0" borderId="0" xfId="0" applyFont="1"/>
    <xf numFmtId="164" fontId="2" fillId="2" borderId="0" xfId="1" applyNumberFormat="1" applyFont="1" applyAlignment="1">
      <alignment horizontal="left" vertical="center"/>
    </xf>
    <xf numFmtId="0" fontId="1" fillId="3" borderId="0" xfId="0" applyFont="1" applyFill="1"/>
  </cellXfs>
  <cellStyles count="2">
    <cellStyle name="Good" xfId="1" builtinId="26"/>
    <cellStyle name="Normal" xfId="0" builtinId="0"/>
  </cellStyles>
  <dxfs count="3"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2276A-D17D-4300-B8E5-40B84917C9D4}">
  <dimension ref="A1:O3002"/>
  <sheetViews>
    <sheetView tabSelected="1" workbookViewId="0">
      <selection activeCell="A2" sqref="A2"/>
    </sheetView>
  </sheetViews>
  <sheetFormatPr defaultRowHeight="15" x14ac:dyDescent="0.25"/>
  <cols>
    <col min="1" max="1" width="24.28515625" style="1" customWidth="1"/>
    <col min="2" max="2" width="26.85546875" style="1" customWidth="1"/>
    <col min="3" max="3" width="24.28515625" style="1" bestFit="1" customWidth="1"/>
    <col min="4" max="4" width="24.28515625" style="1" customWidth="1"/>
    <col min="5" max="5" width="13.5703125" style="1" bestFit="1" customWidth="1"/>
    <col min="6" max="6" width="17.7109375" style="1" bestFit="1" customWidth="1"/>
    <col min="7" max="7" width="10.7109375" style="1" bestFit="1" customWidth="1"/>
    <col min="8" max="8" width="9.7109375" style="1" bestFit="1" customWidth="1"/>
    <col min="9" max="9" width="9.5703125" style="1" bestFit="1" customWidth="1"/>
    <col min="10" max="10" width="6.5703125" style="1" bestFit="1" customWidth="1"/>
    <col min="11" max="11" width="40.28515625" style="1" bestFit="1" customWidth="1"/>
    <col min="12" max="12" width="24.28515625" style="1" bestFit="1" customWidth="1"/>
    <col min="13" max="13" width="19" style="1" customWidth="1"/>
    <col min="14" max="16384" width="9.140625" style="1"/>
  </cols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 t="s">
        <v>15</v>
      </c>
      <c r="B2" s="1" t="s">
        <v>16</v>
      </c>
      <c r="C2" s="1" t="s">
        <v>17</v>
      </c>
      <c r="D2" s="2">
        <v>43003.636076388888</v>
      </c>
      <c r="E2" s="1" t="s">
        <v>18</v>
      </c>
      <c r="F2" s="1" t="s">
        <v>19</v>
      </c>
      <c r="G2" s="1" t="s">
        <v>20</v>
      </c>
      <c r="H2" s="1" t="s">
        <v>21</v>
      </c>
      <c r="I2" s="1" t="s">
        <v>22</v>
      </c>
      <c r="J2" s="1" t="s">
        <v>23</v>
      </c>
      <c r="K2" s="1" t="s">
        <v>24</v>
      </c>
      <c r="L2" s="1" t="s">
        <v>25</v>
      </c>
      <c r="M2" s="1" t="s">
        <v>26</v>
      </c>
      <c r="N2" s="1" t="s">
        <v>27</v>
      </c>
      <c r="O2" s="1" t="s">
        <v>8226</v>
      </c>
    </row>
    <row r="3" spans="1:15" x14ac:dyDescent="0.25">
      <c r="A3" s="1" t="s">
        <v>15</v>
      </c>
      <c r="B3" s="1" t="s">
        <v>16</v>
      </c>
      <c r="C3" s="1" t="s">
        <v>28</v>
      </c>
      <c r="D3" s="2">
        <v>43003.635381944441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29</v>
      </c>
      <c r="L3" s="1" t="s">
        <v>25</v>
      </c>
      <c r="M3" s="1" t="s">
        <v>26</v>
      </c>
      <c r="N3" s="1" t="s">
        <v>27</v>
      </c>
      <c r="O3" s="1" t="s">
        <v>8226</v>
      </c>
    </row>
    <row r="4" spans="1:15" x14ac:dyDescent="0.25">
      <c r="A4" s="1" t="s">
        <v>15</v>
      </c>
      <c r="B4" s="1" t="s">
        <v>16</v>
      </c>
      <c r="C4" s="1" t="s">
        <v>30</v>
      </c>
      <c r="D4" s="2">
        <v>43003.634560185186</v>
      </c>
      <c r="E4" s="1" t="s">
        <v>31</v>
      </c>
      <c r="F4" s="1" t="s">
        <v>32</v>
      </c>
      <c r="G4" s="1" t="s">
        <v>33</v>
      </c>
      <c r="H4" s="1" t="s">
        <v>34</v>
      </c>
      <c r="I4" s="1" t="s">
        <v>35</v>
      </c>
      <c r="J4" s="1" t="s">
        <v>23</v>
      </c>
      <c r="K4" s="1" t="s">
        <v>36</v>
      </c>
      <c r="L4" s="1" t="s">
        <v>37</v>
      </c>
      <c r="M4" s="1" t="s">
        <v>38</v>
      </c>
      <c r="N4" s="1" t="s">
        <v>27</v>
      </c>
      <c r="O4" s="1" t="s">
        <v>8226</v>
      </c>
    </row>
    <row r="5" spans="1:15" x14ac:dyDescent="0.25">
      <c r="A5" s="1" t="s">
        <v>15</v>
      </c>
      <c r="B5" s="1" t="s">
        <v>16</v>
      </c>
      <c r="C5" s="1" t="s">
        <v>39</v>
      </c>
      <c r="D5" s="2">
        <v>43003.633657407408</v>
      </c>
      <c r="E5" s="1" t="s">
        <v>18</v>
      </c>
      <c r="F5" s="1" t="s">
        <v>40</v>
      </c>
      <c r="G5" s="1" t="s">
        <v>41</v>
      </c>
      <c r="H5" s="1" t="s">
        <v>34</v>
      </c>
      <c r="I5" s="1" t="s">
        <v>35</v>
      </c>
      <c r="J5" s="1" t="s">
        <v>23</v>
      </c>
      <c r="K5" s="1" t="s">
        <v>42</v>
      </c>
      <c r="L5" s="1" t="s">
        <v>43</v>
      </c>
      <c r="M5" s="1" t="s">
        <v>44</v>
      </c>
      <c r="N5" s="1" t="s">
        <v>27</v>
      </c>
      <c r="O5" s="1" t="s">
        <v>8226</v>
      </c>
    </row>
    <row r="6" spans="1:15" x14ac:dyDescent="0.25">
      <c r="A6" s="1" t="s">
        <v>15</v>
      </c>
      <c r="B6" s="1" t="s">
        <v>16</v>
      </c>
      <c r="C6" s="1" t="s">
        <v>45</v>
      </c>
      <c r="D6" s="2">
        <v>43003.632962962962</v>
      </c>
      <c r="E6" s="1" t="s">
        <v>31</v>
      </c>
      <c r="F6" s="1" t="s">
        <v>40</v>
      </c>
      <c r="G6" s="1" t="s">
        <v>41</v>
      </c>
      <c r="H6" s="1" t="s">
        <v>34</v>
      </c>
      <c r="I6" s="1" t="s">
        <v>35</v>
      </c>
      <c r="J6" s="1" t="s">
        <v>23</v>
      </c>
      <c r="K6" s="1" t="s">
        <v>46</v>
      </c>
      <c r="L6" s="1" t="s">
        <v>43</v>
      </c>
      <c r="M6" s="1" t="s">
        <v>44</v>
      </c>
      <c r="N6" s="1" t="s">
        <v>27</v>
      </c>
      <c r="O6" s="1" t="s">
        <v>8226</v>
      </c>
    </row>
    <row r="7" spans="1:15" x14ac:dyDescent="0.25">
      <c r="A7" s="1" t="s">
        <v>47</v>
      </c>
      <c r="B7" s="1" t="s">
        <v>16</v>
      </c>
      <c r="C7" s="1" t="s">
        <v>48</v>
      </c>
      <c r="D7" s="2">
        <v>43003.632777777777</v>
      </c>
      <c r="E7" s="1" t="s">
        <v>18</v>
      </c>
      <c r="F7" s="1" t="s">
        <v>32</v>
      </c>
      <c r="G7" s="1" t="s">
        <v>33</v>
      </c>
      <c r="H7" s="1" t="s">
        <v>49</v>
      </c>
      <c r="I7" s="1" t="s">
        <v>35</v>
      </c>
      <c r="J7" s="1" t="s">
        <v>23</v>
      </c>
      <c r="K7" s="1" t="s">
        <v>50</v>
      </c>
      <c r="L7" s="1" t="s">
        <v>51</v>
      </c>
      <c r="M7" s="1" t="s">
        <v>52</v>
      </c>
      <c r="N7" s="1" t="s">
        <v>27</v>
      </c>
      <c r="O7" s="1" t="s">
        <v>8227</v>
      </c>
    </row>
    <row r="8" spans="1:15" x14ac:dyDescent="0.25">
      <c r="A8" s="1" t="s">
        <v>47</v>
      </c>
      <c r="B8" s="1" t="s">
        <v>16</v>
      </c>
      <c r="C8" s="1" t="s">
        <v>53</v>
      </c>
      <c r="D8" s="2">
        <v>43003.63208333333</v>
      </c>
      <c r="E8" s="1" t="s">
        <v>31</v>
      </c>
      <c r="F8" s="1" t="s">
        <v>32</v>
      </c>
      <c r="G8" s="1" t="s">
        <v>33</v>
      </c>
      <c r="H8" s="1" t="s">
        <v>49</v>
      </c>
      <c r="I8" s="1" t="s">
        <v>35</v>
      </c>
      <c r="J8" s="1" t="s">
        <v>23</v>
      </c>
      <c r="K8" s="1" t="s">
        <v>54</v>
      </c>
      <c r="L8" s="1" t="s">
        <v>51</v>
      </c>
      <c r="M8" s="1" t="s">
        <v>52</v>
      </c>
      <c r="N8" s="1" t="s">
        <v>27</v>
      </c>
      <c r="O8" s="1" t="s">
        <v>8227</v>
      </c>
    </row>
    <row r="9" spans="1:15" x14ac:dyDescent="0.25">
      <c r="A9" s="1" t="s">
        <v>47</v>
      </c>
      <c r="B9" s="1" t="s">
        <v>16</v>
      </c>
      <c r="C9" s="1" t="s">
        <v>55</v>
      </c>
      <c r="D9" s="2">
        <v>43003.61923611111</v>
      </c>
      <c r="E9" s="1" t="s">
        <v>18</v>
      </c>
      <c r="F9" s="1" t="s">
        <v>40</v>
      </c>
      <c r="G9" s="1" t="s">
        <v>41</v>
      </c>
      <c r="H9" s="1" t="s">
        <v>34</v>
      </c>
      <c r="I9" s="1" t="s">
        <v>35</v>
      </c>
      <c r="J9" s="1" t="s">
        <v>23</v>
      </c>
      <c r="K9" s="1" t="s">
        <v>56</v>
      </c>
      <c r="L9" s="1" t="s">
        <v>57</v>
      </c>
      <c r="M9" s="1" t="s">
        <v>58</v>
      </c>
      <c r="N9" s="1" t="s">
        <v>27</v>
      </c>
      <c r="O9" s="1" t="s">
        <v>8227</v>
      </c>
    </row>
    <row r="10" spans="1:15" x14ac:dyDescent="0.25">
      <c r="A10" s="1" t="s">
        <v>47</v>
      </c>
      <c r="B10" s="1" t="s">
        <v>16</v>
      </c>
      <c r="C10" s="1" t="s">
        <v>59</v>
      </c>
      <c r="D10" s="2">
        <v>43003.618541666663</v>
      </c>
      <c r="E10" s="1" t="s">
        <v>18</v>
      </c>
      <c r="F10" s="1" t="s">
        <v>40</v>
      </c>
      <c r="G10" s="1" t="s">
        <v>41</v>
      </c>
      <c r="H10" s="1" t="s">
        <v>34</v>
      </c>
      <c r="I10" s="1" t="s">
        <v>35</v>
      </c>
      <c r="J10" s="1" t="s">
        <v>23</v>
      </c>
      <c r="K10" s="1" t="s">
        <v>60</v>
      </c>
      <c r="L10" s="1" t="s">
        <v>57</v>
      </c>
      <c r="M10" s="1" t="s">
        <v>58</v>
      </c>
      <c r="N10" s="1" t="s">
        <v>27</v>
      </c>
      <c r="O10" s="1" t="s">
        <v>8227</v>
      </c>
    </row>
    <row r="11" spans="1:15" x14ac:dyDescent="0.25">
      <c r="A11" s="1" t="s">
        <v>47</v>
      </c>
      <c r="B11" s="1" t="s">
        <v>16</v>
      </c>
      <c r="C11" s="1" t="s">
        <v>61</v>
      </c>
      <c r="D11" s="2">
        <v>43003.616446759261</v>
      </c>
      <c r="E11" s="1" t="s">
        <v>18</v>
      </c>
      <c r="F11" s="1" t="s">
        <v>40</v>
      </c>
      <c r="G11" s="1" t="s">
        <v>41</v>
      </c>
      <c r="H11" s="1" t="s">
        <v>34</v>
      </c>
      <c r="I11" s="1" t="s">
        <v>35</v>
      </c>
      <c r="J11" s="1" t="s">
        <v>23</v>
      </c>
      <c r="K11" s="1" t="s">
        <v>62</v>
      </c>
      <c r="L11" s="1" t="s">
        <v>63</v>
      </c>
      <c r="M11" s="1" t="s">
        <v>64</v>
      </c>
      <c r="N11" s="1" t="s">
        <v>27</v>
      </c>
      <c r="O11" s="1" t="s">
        <v>8226</v>
      </c>
    </row>
    <row r="12" spans="1:15" x14ac:dyDescent="0.25">
      <c r="A12" s="1" t="s">
        <v>47</v>
      </c>
      <c r="B12" s="1" t="s">
        <v>16</v>
      </c>
      <c r="C12" s="1" t="s">
        <v>65</v>
      </c>
      <c r="D12" s="2">
        <v>43003.615752314814</v>
      </c>
      <c r="E12" s="1" t="s">
        <v>18</v>
      </c>
      <c r="F12" s="1" t="s">
        <v>40</v>
      </c>
      <c r="G12" s="1" t="s">
        <v>41</v>
      </c>
      <c r="H12" s="1" t="s">
        <v>34</v>
      </c>
      <c r="I12" s="1" t="s">
        <v>35</v>
      </c>
      <c r="J12" s="1" t="s">
        <v>23</v>
      </c>
      <c r="K12" s="1" t="s">
        <v>66</v>
      </c>
      <c r="L12" s="1" t="s">
        <v>63</v>
      </c>
      <c r="M12" s="1" t="s">
        <v>64</v>
      </c>
      <c r="N12" s="1" t="s">
        <v>27</v>
      </c>
      <c r="O12" s="1" t="s">
        <v>8226</v>
      </c>
    </row>
    <row r="13" spans="1:15" x14ac:dyDescent="0.25">
      <c r="A13" s="1" t="s">
        <v>67</v>
      </c>
      <c r="B13" s="1" t="s">
        <v>68</v>
      </c>
      <c r="C13" s="1" t="s">
        <v>69</v>
      </c>
      <c r="D13" s="2">
        <v>43003.455694444441</v>
      </c>
      <c r="E13" s="1" t="s">
        <v>31</v>
      </c>
      <c r="F13" s="1" t="s">
        <v>70</v>
      </c>
      <c r="G13" s="1" t="s">
        <v>71</v>
      </c>
      <c r="H13" s="1" t="s">
        <v>71</v>
      </c>
      <c r="I13" s="1" t="s">
        <v>71</v>
      </c>
      <c r="J13" s="1" t="s">
        <v>72</v>
      </c>
      <c r="K13" s="1" t="s">
        <v>73</v>
      </c>
      <c r="L13" s="1" t="s">
        <v>74</v>
      </c>
      <c r="M13" s="1" t="s">
        <v>75</v>
      </c>
      <c r="N13" s="1" t="s">
        <v>27</v>
      </c>
      <c r="O13" s="1" t="s">
        <v>8228</v>
      </c>
    </row>
    <row r="14" spans="1:15" x14ac:dyDescent="0.25">
      <c r="A14" s="1" t="s">
        <v>47</v>
      </c>
      <c r="B14" s="1" t="s">
        <v>16</v>
      </c>
      <c r="C14" s="1" t="s">
        <v>76</v>
      </c>
      <c r="D14" s="2">
        <v>43003.385636574072</v>
      </c>
      <c r="E14" s="1" t="s">
        <v>18</v>
      </c>
      <c r="F14" s="1" t="s">
        <v>40</v>
      </c>
      <c r="G14" s="1" t="s">
        <v>41</v>
      </c>
      <c r="H14" s="1" t="s">
        <v>34</v>
      </c>
      <c r="I14" s="1" t="s">
        <v>35</v>
      </c>
      <c r="J14" s="1" t="s">
        <v>23</v>
      </c>
      <c r="K14" s="1" t="s">
        <v>77</v>
      </c>
      <c r="L14" s="1" t="s">
        <v>78</v>
      </c>
      <c r="M14" s="1" t="s">
        <v>58</v>
      </c>
      <c r="N14" s="1" t="s">
        <v>27</v>
      </c>
      <c r="O14" s="1" t="s">
        <v>8227</v>
      </c>
    </row>
    <row r="15" spans="1:15" x14ac:dyDescent="0.25">
      <c r="A15" s="1" t="s">
        <v>47</v>
      </c>
      <c r="B15" s="1" t="s">
        <v>16</v>
      </c>
      <c r="C15" s="1" t="s">
        <v>79</v>
      </c>
      <c r="D15" s="2">
        <v>43003.384942129633</v>
      </c>
      <c r="E15" s="1" t="s">
        <v>18</v>
      </c>
      <c r="F15" s="1" t="s">
        <v>40</v>
      </c>
      <c r="G15" s="1" t="s">
        <v>41</v>
      </c>
      <c r="H15" s="1" t="s">
        <v>34</v>
      </c>
      <c r="I15" s="1" t="s">
        <v>35</v>
      </c>
      <c r="J15" s="1" t="s">
        <v>23</v>
      </c>
      <c r="K15" s="1" t="s">
        <v>80</v>
      </c>
      <c r="L15" s="1" t="s">
        <v>78</v>
      </c>
      <c r="M15" s="1" t="s">
        <v>58</v>
      </c>
      <c r="N15" s="1" t="s">
        <v>27</v>
      </c>
      <c r="O15" s="1" t="s">
        <v>8227</v>
      </c>
    </row>
    <row r="16" spans="1:15" x14ac:dyDescent="0.25">
      <c r="A16" s="1" t="s">
        <v>47</v>
      </c>
      <c r="B16" s="1" t="s">
        <v>16</v>
      </c>
      <c r="C16" s="1" t="s">
        <v>81</v>
      </c>
      <c r="D16" s="2">
        <v>43003.366666666669</v>
      </c>
      <c r="E16" s="1" t="s">
        <v>18</v>
      </c>
      <c r="F16" s="1" t="s">
        <v>40</v>
      </c>
      <c r="G16" s="1" t="s">
        <v>41</v>
      </c>
      <c r="H16" s="1" t="s">
        <v>34</v>
      </c>
      <c r="I16" s="1" t="s">
        <v>35</v>
      </c>
      <c r="J16" s="1" t="s">
        <v>23</v>
      </c>
      <c r="K16" s="1" t="s">
        <v>82</v>
      </c>
      <c r="L16" s="1" t="s">
        <v>83</v>
      </c>
      <c r="M16" s="1" t="s">
        <v>58</v>
      </c>
      <c r="N16" s="1" t="s">
        <v>27</v>
      </c>
      <c r="O16" s="1" t="s">
        <v>8227</v>
      </c>
    </row>
    <row r="17" spans="1:15" x14ac:dyDescent="0.25">
      <c r="A17" s="1" t="s">
        <v>47</v>
      </c>
      <c r="B17" s="1" t="s">
        <v>16</v>
      </c>
      <c r="C17" s="1" t="s">
        <v>84</v>
      </c>
      <c r="D17" s="2">
        <v>43003.365972222222</v>
      </c>
      <c r="E17" s="1" t="s">
        <v>18</v>
      </c>
      <c r="F17" s="1" t="s">
        <v>40</v>
      </c>
      <c r="G17" s="1" t="s">
        <v>41</v>
      </c>
      <c r="H17" s="1" t="s">
        <v>34</v>
      </c>
      <c r="I17" s="1" t="s">
        <v>35</v>
      </c>
      <c r="J17" s="1" t="s">
        <v>23</v>
      </c>
      <c r="K17" s="1" t="s">
        <v>85</v>
      </c>
      <c r="L17" s="1" t="s">
        <v>83</v>
      </c>
      <c r="M17" s="1" t="s">
        <v>58</v>
      </c>
      <c r="N17" s="1" t="s">
        <v>27</v>
      </c>
      <c r="O17" s="1" t="s">
        <v>8227</v>
      </c>
    </row>
    <row r="18" spans="1:15" x14ac:dyDescent="0.25">
      <c r="A18" s="1" t="s">
        <v>47</v>
      </c>
      <c r="B18" s="1" t="s">
        <v>16</v>
      </c>
      <c r="C18" s="1" t="s">
        <v>86</v>
      </c>
      <c r="D18" s="2">
        <v>43003.364340277774</v>
      </c>
      <c r="E18" s="1" t="s">
        <v>18</v>
      </c>
      <c r="F18" s="1" t="s">
        <v>40</v>
      </c>
      <c r="G18" s="1" t="s">
        <v>41</v>
      </c>
      <c r="H18" s="1" t="s">
        <v>34</v>
      </c>
      <c r="I18" s="1" t="s">
        <v>35</v>
      </c>
      <c r="J18" s="1" t="s">
        <v>23</v>
      </c>
      <c r="K18" s="1" t="s">
        <v>87</v>
      </c>
      <c r="L18" s="1" t="s">
        <v>88</v>
      </c>
      <c r="M18" s="1" t="s">
        <v>64</v>
      </c>
      <c r="N18" s="1" t="s">
        <v>27</v>
      </c>
      <c r="O18" s="1" t="s">
        <v>8226</v>
      </c>
    </row>
    <row r="19" spans="1:15" x14ac:dyDescent="0.25">
      <c r="A19" s="1" t="s">
        <v>47</v>
      </c>
      <c r="B19" s="1" t="s">
        <v>16</v>
      </c>
      <c r="C19" s="1" t="s">
        <v>89</v>
      </c>
      <c r="D19" s="2">
        <v>43003.363645833335</v>
      </c>
      <c r="E19" s="1" t="s">
        <v>18</v>
      </c>
      <c r="F19" s="1" t="s">
        <v>40</v>
      </c>
      <c r="G19" s="1" t="s">
        <v>41</v>
      </c>
      <c r="H19" s="1" t="s">
        <v>34</v>
      </c>
      <c r="I19" s="1" t="s">
        <v>35</v>
      </c>
      <c r="J19" s="1" t="s">
        <v>23</v>
      </c>
      <c r="K19" s="1" t="s">
        <v>90</v>
      </c>
      <c r="L19" s="1" t="s">
        <v>88</v>
      </c>
      <c r="M19" s="1" t="s">
        <v>64</v>
      </c>
      <c r="N19" s="1" t="s">
        <v>27</v>
      </c>
      <c r="O19" s="1" t="s">
        <v>8226</v>
      </c>
    </row>
    <row r="20" spans="1:15" x14ac:dyDescent="0.25">
      <c r="A20" s="1" t="s">
        <v>47</v>
      </c>
      <c r="B20" s="1" t="s">
        <v>16</v>
      </c>
      <c r="C20" s="1" t="s">
        <v>91</v>
      </c>
      <c r="D20" s="2">
        <v>43003.338206018518</v>
      </c>
      <c r="E20" s="1" t="s">
        <v>18</v>
      </c>
      <c r="F20" s="1" t="s">
        <v>92</v>
      </c>
      <c r="G20" s="1" t="s">
        <v>20</v>
      </c>
      <c r="H20" s="1" t="s">
        <v>21</v>
      </c>
      <c r="I20" s="1" t="s">
        <v>22</v>
      </c>
      <c r="J20" s="1" t="s">
        <v>23</v>
      </c>
      <c r="K20" s="1" t="s">
        <v>93</v>
      </c>
      <c r="L20" s="1" t="s">
        <v>94</v>
      </c>
      <c r="M20" s="1" t="s">
        <v>95</v>
      </c>
      <c r="N20" s="1" t="s">
        <v>27</v>
      </c>
      <c r="O20" s="1" t="s">
        <v>8229</v>
      </c>
    </row>
    <row r="21" spans="1:15" x14ac:dyDescent="0.25">
      <c r="A21" s="1" t="s">
        <v>15</v>
      </c>
      <c r="B21" s="1" t="s">
        <v>16</v>
      </c>
      <c r="C21" s="1" t="s">
        <v>96</v>
      </c>
      <c r="D21" s="2">
        <v>43003.33221064815</v>
      </c>
      <c r="E21" s="1" t="s">
        <v>18</v>
      </c>
      <c r="F21" s="1" t="s">
        <v>19</v>
      </c>
      <c r="G21" s="1" t="s">
        <v>41</v>
      </c>
      <c r="H21" s="1" t="s">
        <v>21</v>
      </c>
      <c r="I21" s="1" t="s">
        <v>35</v>
      </c>
      <c r="J21" s="1" t="s">
        <v>23</v>
      </c>
      <c r="K21" s="1" t="s">
        <v>97</v>
      </c>
      <c r="L21" s="1" t="s">
        <v>98</v>
      </c>
      <c r="M21" s="1" t="s">
        <v>26</v>
      </c>
      <c r="N21" s="1" t="s">
        <v>27</v>
      </c>
      <c r="O21" s="1" t="s">
        <v>8226</v>
      </c>
    </row>
    <row r="22" spans="1:15" x14ac:dyDescent="0.25">
      <c r="A22" s="1" t="s">
        <v>15</v>
      </c>
      <c r="B22" s="1" t="s">
        <v>16</v>
      </c>
      <c r="C22" s="1" t="s">
        <v>99</v>
      </c>
      <c r="D22" s="2">
        <v>43003.331516203703</v>
      </c>
      <c r="E22" s="1" t="s">
        <v>31</v>
      </c>
      <c r="F22" s="1" t="s">
        <v>19</v>
      </c>
      <c r="G22" s="1" t="s">
        <v>41</v>
      </c>
      <c r="H22" s="1" t="s">
        <v>21</v>
      </c>
      <c r="I22" s="1" t="s">
        <v>35</v>
      </c>
      <c r="J22" s="1" t="s">
        <v>23</v>
      </c>
      <c r="K22" s="1" t="s">
        <v>100</v>
      </c>
      <c r="L22" s="1" t="s">
        <v>98</v>
      </c>
      <c r="M22" s="1" t="s">
        <v>26</v>
      </c>
      <c r="N22" s="1" t="s">
        <v>27</v>
      </c>
      <c r="O22" s="1" t="s">
        <v>8226</v>
      </c>
    </row>
    <row r="23" spans="1:15" x14ac:dyDescent="0.25">
      <c r="A23" s="1" t="s">
        <v>47</v>
      </c>
      <c r="B23" s="1" t="s">
        <v>16</v>
      </c>
      <c r="C23" s="1" t="s">
        <v>101</v>
      </c>
      <c r="D23" s="2">
        <v>43003.17696759259</v>
      </c>
      <c r="E23" s="1" t="s">
        <v>18</v>
      </c>
      <c r="F23" s="1" t="s">
        <v>92</v>
      </c>
      <c r="G23" s="1" t="s">
        <v>102</v>
      </c>
      <c r="H23" s="1" t="s">
        <v>34</v>
      </c>
      <c r="I23" s="1" t="s">
        <v>103</v>
      </c>
      <c r="J23" s="1" t="s">
        <v>23</v>
      </c>
      <c r="K23" s="1" t="s">
        <v>104</v>
      </c>
      <c r="L23" s="1" t="s">
        <v>105</v>
      </c>
      <c r="M23" s="1" t="s">
        <v>95</v>
      </c>
      <c r="N23" s="1" t="s">
        <v>27</v>
      </c>
      <c r="O23" s="1" t="s">
        <v>8229</v>
      </c>
    </row>
    <row r="24" spans="1:15" x14ac:dyDescent="0.25">
      <c r="A24" s="1" t="s">
        <v>47</v>
      </c>
      <c r="B24" s="1" t="s">
        <v>16</v>
      </c>
      <c r="C24" s="1" t="s">
        <v>106</v>
      </c>
      <c r="D24" s="2">
        <v>43003.17627314815</v>
      </c>
      <c r="E24" s="1" t="s">
        <v>18</v>
      </c>
      <c r="F24" s="1" t="s">
        <v>92</v>
      </c>
      <c r="G24" s="1" t="s">
        <v>102</v>
      </c>
      <c r="H24" s="1" t="s">
        <v>34</v>
      </c>
      <c r="I24" s="1" t="s">
        <v>103</v>
      </c>
      <c r="J24" s="1" t="s">
        <v>23</v>
      </c>
      <c r="K24" s="1" t="s">
        <v>107</v>
      </c>
      <c r="L24" s="1" t="s">
        <v>105</v>
      </c>
      <c r="M24" s="1" t="s">
        <v>95</v>
      </c>
      <c r="N24" s="1" t="s">
        <v>27</v>
      </c>
      <c r="O24" s="1" t="s">
        <v>8229</v>
      </c>
    </row>
    <row r="25" spans="1:15" x14ac:dyDescent="0.25">
      <c r="A25" s="1" t="s">
        <v>47</v>
      </c>
      <c r="B25" s="1" t="s">
        <v>16</v>
      </c>
      <c r="C25" s="1" t="s">
        <v>108</v>
      </c>
      <c r="D25" s="2">
        <v>43003.119375000002</v>
      </c>
      <c r="E25" s="1" t="s">
        <v>18</v>
      </c>
      <c r="F25" s="1" t="s">
        <v>109</v>
      </c>
      <c r="G25" s="1" t="s">
        <v>20</v>
      </c>
      <c r="H25" s="1" t="s">
        <v>21</v>
      </c>
      <c r="I25" s="1" t="s">
        <v>22</v>
      </c>
      <c r="J25" s="1" t="s">
        <v>23</v>
      </c>
      <c r="K25" s="1" t="s">
        <v>110</v>
      </c>
      <c r="L25" s="1" t="s">
        <v>111</v>
      </c>
      <c r="M25" s="1" t="s">
        <v>112</v>
      </c>
      <c r="N25" s="1" t="s">
        <v>27</v>
      </c>
      <c r="O25" s="1" t="s">
        <v>8230</v>
      </c>
    </row>
    <row r="26" spans="1:15" x14ac:dyDescent="0.25">
      <c r="A26" s="1" t="s">
        <v>47</v>
      </c>
      <c r="B26" s="1" t="s">
        <v>16</v>
      </c>
      <c r="C26" s="1" t="s">
        <v>113</v>
      </c>
      <c r="D26" s="2">
        <v>43003.117986111109</v>
      </c>
      <c r="E26" s="1" t="s">
        <v>18</v>
      </c>
      <c r="F26" s="1" t="s">
        <v>32</v>
      </c>
      <c r="G26" s="1" t="s">
        <v>20</v>
      </c>
      <c r="H26" s="1" t="s">
        <v>21</v>
      </c>
      <c r="I26" s="1" t="s">
        <v>22</v>
      </c>
      <c r="J26" s="1" t="s">
        <v>23</v>
      </c>
      <c r="K26" s="1" t="s">
        <v>114</v>
      </c>
      <c r="L26" s="1" t="s">
        <v>115</v>
      </c>
      <c r="M26" s="1" t="s">
        <v>116</v>
      </c>
      <c r="N26" s="1" t="s">
        <v>27</v>
      </c>
      <c r="O26" s="1" t="s">
        <v>8227</v>
      </c>
    </row>
    <row r="27" spans="1:15" x14ac:dyDescent="0.25">
      <c r="A27" s="1" t="s">
        <v>47</v>
      </c>
      <c r="B27" s="1" t="s">
        <v>16</v>
      </c>
      <c r="C27" s="1" t="s">
        <v>117</v>
      </c>
      <c r="D27" s="2">
        <v>43003.071319444447</v>
      </c>
      <c r="E27" s="1" t="s">
        <v>18</v>
      </c>
      <c r="F27" s="1" t="s">
        <v>109</v>
      </c>
      <c r="G27" s="1" t="s">
        <v>33</v>
      </c>
      <c r="H27" s="1" t="s">
        <v>49</v>
      </c>
      <c r="I27" s="1" t="s">
        <v>103</v>
      </c>
      <c r="J27" s="1" t="s">
        <v>23</v>
      </c>
      <c r="K27" s="1" t="s">
        <v>118</v>
      </c>
      <c r="L27" s="1" t="s">
        <v>119</v>
      </c>
      <c r="M27" s="1" t="s">
        <v>112</v>
      </c>
      <c r="N27" s="1" t="s">
        <v>27</v>
      </c>
      <c r="O27" s="1" t="s">
        <v>8230</v>
      </c>
    </row>
    <row r="28" spans="1:15" x14ac:dyDescent="0.25">
      <c r="A28" s="1" t="s">
        <v>47</v>
      </c>
      <c r="B28" s="1" t="s">
        <v>16</v>
      </c>
      <c r="C28" s="1" t="s">
        <v>120</v>
      </c>
      <c r="D28" s="2">
        <v>43003.070625</v>
      </c>
      <c r="E28" s="1" t="s">
        <v>18</v>
      </c>
      <c r="F28" s="1" t="s">
        <v>109</v>
      </c>
      <c r="G28" s="1" t="s">
        <v>33</v>
      </c>
      <c r="H28" s="1" t="s">
        <v>49</v>
      </c>
      <c r="I28" s="1" t="s">
        <v>103</v>
      </c>
      <c r="J28" s="1" t="s">
        <v>23</v>
      </c>
      <c r="K28" s="1" t="s">
        <v>121</v>
      </c>
      <c r="L28" s="1" t="s">
        <v>119</v>
      </c>
      <c r="M28" s="1" t="s">
        <v>112</v>
      </c>
      <c r="N28" s="1" t="s">
        <v>27</v>
      </c>
      <c r="O28" s="1" t="s">
        <v>8230</v>
      </c>
    </row>
    <row r="29" spans="1:15" x14ac:dyDescent="0.25">
      <c r="A29" s="1" t="s">
        <v>47</v>
      </c>
      <c r="B29" s="1" t="s">
        <v>16</v>
      </c>
      <c r="C29" s="1" t="s">
        <v>122</v>
      </c>
      <c r="D29" s="2">
        <v>43003.069745370369</v>
      </c>
      <c r="E29" s="1" t="s">
        <v>18</v>
      </c>
      <c r="F29" s="1" t="s">
        <v>32</v>
      </c>
      <c r="G29" s="1" t="s">
        <v>33</v>
      </c>
      <c r="H29" s="1" t="s">
        <v>34</v>
      </c>
      <c r="I29" s="1" t="s">
        <v>35</v>
      </c>
      <c r="J29" s="1" t="s">
        <v>23</v>
      </c>
      <c r="K29" s="1" t="s">
        <v>123</v>
      </c>
      <c r="L29" s="1" t="s">
        <v>124</v>
      </c>
      <c r="M29" s="1" t="s">
        <v>125</v>
      </c>
      <c r="N29" s="1" t="s">
        <v>27</v>
      </c>
      <c r="O29" s="1" t="s">
        <v>8227</v>
      </c>
    </row>
    <row r="30" spans="1:15" x14ac:dyDescent="0.25">
      <c r="A30" s="1" t="s">
        <v>47</v>
      </c>
      <c r="B30" s="1" t="s">
        <v>16</v>
      </c>
      <c r="C30" s="1" t="s">
        <v>126</v>
      </c>
      <c r="D30" s="2">
        <v>43003.069050925929</v>
      </c>
      <c r="E30" s="1" t="s">
        <v>18</v>
      </c>
      <c r="F30" s="1" t="s">
        <v>32</v>
      </c>
      <c r="G30" s="1" t="s">
        <v>33</v>
      </c>
      <c r="H30" s="1" t="s">
        <v>34</v>
      </c>
      <c r="I30" s="1" t="s">
        <v>35</v>
      </c>
      <c r="J30" s="1" t="s">
        <v>23</v>
      </c>
      <c r="K30" s="1" t="s">
        <v>127</v>
      </c>
      <c r="L30" s="1" t="s">
        <v>124</v>
      </c>
      <c r="M30" s="1" t="s">
        <v>125</v>
      </c>
      <c r="N30" s="1" t="s">
        <v>27</v>
      </c>
      <c r="O30" s="1" t="s">
        <v>8227</v>
      </c>
    </row>
    <row r="31" spans="1:15" x14ac:dyDescent="0.25">
      <c r="A31" s="1" t="s">
        <v>128</v>
      </c>
      <c r="B31" s="1" t="s">
        <v>16</v>
      </c>
      <c r="C31" s="1" t="s">
        <v>129</v>
      </c>
      <c r="D31" s="2">
        <v>43003.016944444447</v>
      </c>
      <c r="E31" s="1" t="s">
        <v>18</v>
      </c>
      <c r="F31" s="1" t="s">
        <v>130</v>
      </c>
      <c r="G31" s="1" t="s">
        <v>20</v>
      </c>
      <c r="H31" s="1" t="s">
        <v>21</v>
      </c>
      <c r="I31" s="1" t="s">
        <v>22</v>
      </c>
      <c r="J31" s="1" t="s">
        <v>23</v>
      </c>
      <c r="K31" s="1" t="s">
        <v>131</v>
      </c>
      <c r="L31" s="1" t="s">
        <v>132</v>
      </c>
      <c r="M31" s="1" t="s">
        <v>133</v>
      </c>
      <c r="N31" s="1" t="s">
        <v>27</v>
      </c>
      <c r="O31" s="1" t="s">
        <v>8227</v>
      </c>
    </row>
    <row r="32" spans="1:15" x14ac:dyDescent="0.25">
      <c r="A32" s="1" t="s">
        <v>128</v>
      </c>
      <c r="B32" s="1" t="s">
        <v>16</v>
      </c>
      <c r="C32" s="1" t="s">
        <v>134</v>
      </c>
      <c r="D32" s="2">
        <v>43002.999062499999</v>
      </c>
      <c r="E32" s="1" t="s">
        <v>18</v>
      </c>
      <c r="F32" s="1" t="s">
        <v>130</v>
      </c>
      <c r="G32" s="1" t="s">
        <v>41</v>
      </c>
      <c r="H32" s="1" t="s">
        <v>34</v>
      </c>
      <c r="I32" s="1" t="s">
        <v>103</v>
      </c>
      <c r="J32" s="1" t="s">
        <v>23</v>
      </c>
      <c r="K32" s="1" t="s">
        <v>135</v>
      </c>
      <c r="L32" s="1" t="s">
        <v>136</v>
      </c>
      <c r="M32" s="1" t="s">
        <v>137</v>
      </c>
      <c r="N32" s="1" t="s">
        <v>27</v>
      </c>
      <c r="O32" s="1" t="s">
        <v>8227</v>
      </c>
    </row>
    <row r="33" spans="1:15" x14ac:dyDescent="0.25">
      <c r="A33" t="s">
        <v>47</v>
      </c>
      <c r="B33" t="s">
        <v>16</v>
      </c>
      <c r="C33" t="s">
        <v>138</v>
      </c>
      <c r="D33" s="2">
        <v>43008.950868055559</v>
      </c>
      <c r="E33" t="s">
        <v>18</v>
      </c>
      <c r="F33" t="s">
        <v>19</v>
      </c>
      <c r="G33" t="s">
        <v>41</v>
      </c>
      <c r="H33" t="s">
        <v>21</v>
      </c>
      <c r="I33" t="s">
        <v>103</v>
      </c>
      <c r="J33" t="s">
        <v>23</v>
      </c>
      <c r="K33" t="s">
        <v>139</v>
      </c>
      <c r="L33" t="s">
        <v>140</v>
      </c>
      <c r="M33" t="s">
        <v>141</v>
      </c>
      <c r="N33" t="s">
        <v>27</v>
      </c>
      <c r="O33" t="s">
        <v>8231</v>
      </c>
    </row>
    <row r="34" spans="1:15" x14ac:dyDescent="0.25">
      <c r="A34" t="s">
        <v>47</v>
      </c>
      <c r="B34" t="s">
        <v>16</v>
      </c>
      <c r="C34" t="s">
        <v>142</v>
      </c>
      <c r="D34" s="2">
        <v>43008.950173611112</v>
      </c>
      <c r="E34" t="s">
        <v>31</v>
      </c>
      <c r="F34" t="s">
        <v>19</v>
      </c>
      <c r="G34" t="s">
        <v>41</v>
      </c>
      <c r="H34" t="s">
        <v>21</v>
      </c>
      <c r="I34" t="s">
        <v>103</v>
      </c>
      <c r="J34" t="s">
        <v>23</v>
      </c>
      <c r="K34" t="s">
        <v>143</v>
      </c>
      <c r="L34" t="s">
        <v>140</v>
      </c>
      <c r="M34" t="s">
        <v>141</v>
      </c>
      <c r="N34" t="s">
        <v>27</v>
      </c>
      <c r="O34" t="s">
        <v>8231</v>
      </c>
    </row>
    <row r="35" spans="1:15" x14ac:dyDescent="0.25">
      <c r="A35" t="s">
        <v>47</v>
      </c>
      <c r="B35" t="s">
        <v>16</v>
      </c>
      <c r="C35" t="s">
        <v>144</v>
      </c>
      <c r="D35" s="2">
        <v>43008.937916666669</v>
      </c>
      <c r="E35" t="s">
        <v>18</v>
      </c>
      <c r="F35" t="s">
        <v>145</v>
      </c>
      <c r="G35" t="s">
        <v>41</v>
      </c>
      <c r="H35" t="s">
        <v>34</v>
      </c>
      <c r="I35" t="s">
        <v>35</v>
      </c>
      <c r="J35" t="s">
        <v>23</v>
      </c>
      <c r="K35" t="s">
        <v>146</v>
      </c>
      <c r="L35" t="s">
        <v>147</v>
      </c>
      <c r="M35" t="s">
        <v>148</v>
      </c>
      <c r="N35" t="s">
        <v>27</v>
      </c>
      <c r="O35" t="s">
        <v>8229</v>
      </c>
    </row>
    <row r="36" spans="1:15" x14ac:dyDescent="0.25">
      <c r="A36" t="s">
        <v>47</v>
      </c>
      <c r="B36" t="s">
        <v>16</v>
      </c>
      <c r="C36" t="s">
        <v>149</v>
      </c>
      <c r="D36" s="2">
        <v>43008.937395833331</v>
      </c>
      <c r="E36" t="s">
        <v>18</v>
      </c>
      <c r="F36" t="s">
        <v>150</v>
      </c>
      <c r="G36" t="s">
        <v>20</v>
      </c>
      <c r="H36" t="s">
        <v>21</v>
      </c>
      <c r="I36" t="s">
        <v>22</v>
      </c>
      <c r="J36" t="s">
        <v>23</v>
      </c>
      <c r="K36" t="s">
        <v>151</v>
      </c>
      <c r="L36" t="s">
        <v>152</v>
      </c>
      <c r="M36" t="s">
        <v>153</v>
      </c>
      <c r="N36" t="s">
        <v>27</v>
      </c>
      <c r="O36" t="s">
        <v>8229</v>
      </c>
    </row>
    <row r="37" spans="1:15" x14ac:dyDescent="0.25">
      <c r="A37" t="s">
        <v>47</v>
      </c>
      <c r="B37" t="s">
        <v>16</v>
      </c>
      <c r="C37" t="s">
        <v>154</v>
      </c>
      <c r="D37" s="2">
        <v>43008.937222222223</v>
      </c>
      <c r="E37" t="s">
        <v>18</v>
      </c>
      <c r="F37" t="s">
        <v>145</v>
      </c>
      <c r="G37" t="s">
        <v>41</v>
      </c>
      <c r="H37" t="s">
        <v>34</v>
      </c>
      <c r="I37" t="s">
        <v>35</v>
      </c>
      <c r="J37" t="s">
        <v>23</v>
      </c>
      <c r="K37" t="s">
        <v>155</v>
      </c>
      <c r="L37" t="s">
        <v>147</v>
      </c>
      <c r="M37" t="s">
        <v>148</v>
      </c>
      <c r="N37" t="s">
        <v>27</v>
      </c>
      <c r="O37" t="s">
        <v>8229</v>
      </c>
    </row>
    <row r="38" spans="1:15" x14ac:dyDescent="0.25">
      <c r="A38" t="s">
        <v>47</v>
      </c>
      <c r="B38" t="s">
        <v>16</v>
      </c>
      <c r="C38" t="s">
        <v>156</v>
      </c>
      <c r="D38" s="2">
        <v>43008.89571759259</v>
      </c>
      <c r="E38" t="s">
        <v>18</v>
      </c>
      <c r="F38" t="s">
        <v>19</v>
      </c>
      <c r="G38" t="s">
        <v>41</v>
      </c>
      <c r="H38" t="s">
        <v>21</v>
      </c>
      <c r="I38" t="s">
        <v>103</v>
      </c>
      <c r="J38" t="s">
        <v>23</v>
      </c>
      <c r="K38" t="s">
        <v>157</v>
      </c>
      <c r="L38" t="s">
        <v>158</v>
      </c>
      <c r="M38" t="s">
        <v>159</v>
      </c>
      <c r="N38" t="s">
        <v>27</v>
      </c>
      <c r="O38" t="s">
        <v>8232</v>
      </c>
    </row>
    <row r="39" spans="1:15" x14ac:dyDescent="0.25">
      <c r="A39" t="s">
        <v>47</v>
      </c>
      <c r="B39" t="s">
        <v>16</v>
      </c>
      <c r="C39" t="s">
        <v>156</v>
      </c>
      <c r="D39" s="2">
        <v>43008.89571759259</v>
      </c>
      <c r="E39" t="s">
        <v>18</v>
      </c>
      <c r="F39" t="s">
        <v>19</v>
      </c>
      <c r="G39" t="s">
        <v>41</v>
      </c>
      <c r="H39" t="s">
        <v>21</v>
      </c>
      <c r="I39" t="s">
        <v>103</v>
      </c>
      <c r="J39" t="s">
        <v>23</v>
      </c>
      <c r="K39" t="s">
        <v>160</v>
      </c>
      <c r="L39" t="s">
        <v>158</v>
      </c>
      <c r="M39" t="s">
        <v>161</v>
      </c>
      <c r="N39" t="s">
        <v>27</v>
      </c>
      <c r="O39" t="s">
        <v>8233</v>
      </c>
    </row>
    <row r="40" spans="1:15" x14ac:dyDescent="0.25">
      <c r="A40" t="s">
        <v>47</v>
      </c>
      <c r="B40" t="s">
        <v>16</v>
      </c>
      <c r="C40" t="s">
        <v>162</v>
      </c>
      <c r="D40" s="2">
        <v>43008.89502314815</v>
      </c>
      <c r="E40" t="s">
        <v>18</v>
      </c>
      <c r="F40" t="s">
        <v>19</v>
      </c>
      <c r="G40" t="s">
        <v>20</v>
      </c>
      <c r="H40" t="s">
        <v>21</v>
      </c>
      <c r="I40" t="s">
        <v>22</v>
      </c>
      <c r="J40" t="s">
        <v>23</v>
      </c>
      <c r="K40" t="s">
        <v>163</v>
      </c>
      <c r="L40" t="s">
        <v>164</v>
      </c>
      <c r="M40" t="s">
        <v>165</v>
      </c>
      <c r="N40" t="s">
        <v>27</v>
      </c>
      <c r="O40" t="s">
        <v>8233</v>
      </c>
    </row>
    <row r="41" spans="1:15" x14ac:dyDescent="0.25">
      <c r="A41" t="s">
        <v>47</v>
      </c>
      <c r="B41" t="s">
        <v>16</v>
      </c>
      <c r="C41" t="s">
        <v>162</v>
      </c>
      <c r="D41" s="2">
        <v>43008.89502314815</v>
      </c>
      <c r="E41" t="s">
        <v>18</v>
      </c>
      <c r="F41" t="s">
        <v>19</v>
      </c>
      <c r="G41" t="s">
        <v>41</v>
      </c>
      <c r="H41" t="s">
        <v>21</v>
      </c>
      <c r="I41" t="s">
        <v>103</v>
      </c>
      <c r="J41" t="s">
        <v>23</v>
      </c>
      <c r="K41" t="s">
        <v>166</v>
      </c>
      <c r="L41" t="s">
        <v>158</v>
      </c>
      <c r="M41" t="s">
        <v>161</v>
      </c>
      <c r="N41" t="s">
        <v>27</v>
      </c>
      <c r="O41" t="s">
        <v>8233</v>
      </c>
    </row>
    <row r="42" spans="1:15" x14ac:dyDescent="0.25">
      <c r="A42" t="s">
        <v>47</v>
      </c>
      <c r="B42" t="s">
        <v>16</v>
      </c>
      <c r="C42" t="s">
        <v>162</v>
      </c>
      <c r="D42" s="2">
        <v>43008.89502314815</v>
      </c>
      <c r="E42" t="s">
        <v>18</v>
      </c>
      <c r="F42" t="s">
        <v>19</v>
      </c>
      <c r="G42" t="s">
        <v>41</v>
      </c>
      <c r="H42" t="s">
        <v>21</v>
      </c>
      <c r="I42" t="s">
        <v>103</v>
      </c>
      <c r="J42" t="s">
        <v>23</v>
      </c>
      <c r="K42" t="s">
        <v>167</v>
      </c>
      <c r="L42" t="s">
        <v>158</v>
      </c>
      <c r="M42" t="s">
        <v>159</v>
      </c>
      <c r="N42" t="s">
        <v>27</v>
      </c>
      <c r="O42" t="s">
        <v>8232</v>
      </c>
    </row>
    <row r="43" spans="1:15" x14ac:dyDescent="0.25">
      <c r="A43" t="s">
        <v>15</v>
      </c>
      <c r="B43" t="s">
        <v>16</v>
      </c>
      <c r="C43" t="s">
        <v>168</v>
      </c>
      <c r="D43" s="2">
        <v>43008.808217592596</v>
      </c>
      <c r="E43" t="s">
        <v>18</v>
      </c>
      <c r="F43" t="s">
        <v>169</v>
      </c>
      <c r="G43" t="s">
        <v>41</v>
      </c>
      <c r="H43" t="s">
        <v>34</v>
      </c>
      <c r="I43" t="s">
        <v>103</v>
      </c>
      <c r="J43" t="s">
        <v>23</v>
      </c>
      <c r="K43" t="s">
        <v>170</v>
      </c>
      <c r="L43" t="s">
        <v>171</v>
      </c>
      <c r="M43" t="s">
        <v>172</v>
      </c>
      <c r="N43" t="s">
        <v>27</v>
      </c>
      <c r="O43" t="s">
        <v>8226</v>
      </c>
    </row>
    <row r="44" spans="1:15" x14ac:dyDescent="0.25">
      <c r="A44" t="s">
        <v>47</v>
      </c>
      <c r="B44" t="s">
        <v>16</v>
      </c>
      <c r="C44" t="s">
        <v>173</v>
      </c>
      <c r="D44" s="2">
        <v>43008.807534722226</v>
      </c>
      <c r="E44" t="s">
        <v>18</v>
      </c>
      <c r="F44" t="s">
        <v>169</v>
      </c>
      <c r="G44" t="s">
        <v>41</v>
      </c>
      <c r="H44" t="s">
        <v>34</v>
      </c>
      <c r="I44" t="s">
        <v>103</v>
      </c>
      <c r="J44" t="s">
        <v>23</v>
      </c>
      <c r="K44" t="s">
        <v>174</v>
      </c>
      <c r="L44" t="s">
        <v>175</v>
      </c>
      <c r="M44" t="s">
        <v>176</v>
      </c>
      <c r="N44" t="s">
        <v>27</v>
      </c>
      <c r="O44" t="s">
        <v>8227</v>
      </c>
    </row>
    <row r="45" spans="1:15" x14ac:dyDescent="0.25">
      <c r="A45" t="s">
        <v>15</v>
      </c>
      <c r="B45" t="s">
        <v>16</v>
      </c>
      <c r="C45" t="s">
        <v>177</v>
      </c>
      <c r="D45" s="2">
        <v>43008.807523148149</v>
      </c>
      <c r="E45" t="s">
        <v>18</v>
      </c>
      <c r="F45" t="s">
        <v>169</v>
      </c>
      <c r="G45" t="s">
        <v>41</v>
      </c>
      <c r="H45" t="s">
        <v>34</v>
      </c>
      <c r="I45" t="s">
        <v>103</v>
      </c>
      <c r="J45" t="s">
        <v>23</v>
      </c>
      <c r="K45" t="s">
        <v>178</v>
      </c>
      <c r="L45" t="s">
        <v>171</v>
      </c>
      <c r="M45" t="s">
        <v>172</v>
      </c>
      <c r="N45" t="s">
        <v>27</v>
      </c>
      <c r="O45" t="s">
        <v>8226</v>
      </c>
    </row>
    <row r="46" spans="1:15" x14ac:dyDescent="0.25">
      <c r="A46" t="s">
        <v>47</v>
      </c>
      <c r="B46" t="s">
        <v>16</v>
      </c>
      <c r="C46" t="s">
        <v>179</v>
      </c>
      <c r="D46" s="2">
        <v>43008.806840277779</v>
      </c>
      <c r="E46" t="s">
        <v>31</v>
      </c>
      <c r="F46" t="s">
        <v>169</v>
      </c>
      <c r="G46" t="s">
        <v>41</v>
      </c>
      <c r="H46" t="s">
        <v>34</v>
      </c>
      <c r="I46" t="s">
        <v>103</v>
      </c>
      <c r="J46" t="s">
        <v>23</v>
      </c>
      <c r="K46" t="s">
        <v>180</v>
      </c>
      <c r="L46" t="s">
        <v>175</v>
      </c>
      <c r="M46" t="s">
        <v>176</v>
      </c>
      <c r="N46" t="s">
        <v>27</v>
      </c>
      <c r="O46" t="s">
        <v>8227</v>
      </c>
    </row>
    <row r="47" spans="1:15" x14ac:dyDescent="0.25">
      <c r="A47" t="s">
        <v>15</v>
      </c>
      <c r="B47" t="s">
        <v>16</v>
      </c>
      <c r="C47" t="s">
        <v>181</v>
      </c>
      <c r="D47" s="2">
        <v>43008.803587962961</v>
      </c>
      <c r="E47" t="s">
        <v>18</v>
      </c>
      <c r="F47" t="s">
        <v>169</v>
      </c>
      <c r="G47" t="s">
        <v>41</v>
      </c>
      <c r="H47" t="s">
        <v>34</v>
      </c>
      <c r="I47" t="s">
        <v>103</v>
      </c>
      <c r="J47" t="s">
        <v>23</v>
      </c>
      <c r="K47" t="s">
        <v>182</v>
      </c>
      <c r="L47" t="s">
        <v>183</v>
      </c>
      <c r="M47" t="s">
        <v>184</v>
      </c>
      <c r="N47" t="s">
        <v>27</v>
      </c>
      <c r="O47" t="s">
        <v>8226</v>
      </c>
    </row>
    <row r="48" spans="1:15" x14ac:dyDescent="0.25">
      <c r="A48" t="s">
        <v>15</v>
      </c>
      <c r="B48" t="s">
        <v>16</v>
      </c>
      <c r="C48" t="s">
        <v>185</v>
      </c>
      <c r="D48" s="2">
        <v>43008.802893518521</v>
      </c>
      <c r="E48" t="s">
        <v>18</v>
      </c>
      <c r="F48" t="s">
        <v>169</v>
      </c>
      <c r="G48" t="s">
        <v>41</v>
      </c>
      <c r="H48" t="s">
        <v>34</v>
      </c>
      <c r="I48" t="s">
        <v>103</v>
      </c>
      <c r="J48" t="s">
        <v>23</v>
      </c>
      <c r="K48" t="s">
        <v>186</v>
      </c>
      <c r="L48" t="s">
        <v>183</v>
      </c>
      <c r="M48" t="s">
        <v>184</v>
      </c>
      <c r="N48" t="s">
        <v>27</v>
      </c>
      <c r="O48" t="s">
        <v>8226</v>
      </c>
    </row>
    <row r="49" spans="1:15" x14ac:dyDescent="0.25">
      <c r="A49" t="s">
        <v>15</v>
      </c>
      <c r="B49" t="s">
        <v>16</v>
      </c>
      <c r="C49" t="s">
        <v>187</v>
      </c>
      <c r="D49" s="2">
        <v>43008.799884259257</v>
      </c>
      <c r="E49" t="s">
        <v>18</v>
      </c>
      <c r="F49" t="s">
        <v>92</v>
      </c>
      <c r="G49" t="s">
        <v>41</v>
      </c>
      <c r="H49" t="s">
        <v>34</v>
      </c>
      <c r="I49" t="s">
        <v>35</v>
      </c>
      <c r="J49" t="s">
        <v>23</v>
      </c>
      <c r="K49" t="s">
        <v>188</v>
      </c>
      <c r="L49" t="s">
        <v>189</v>
      </c>
      <c r="M49" t="s">
        <v>190</v>
      </c>
      <c r="N49" t="s">
        <v>27</v>
      </c>
      <c r="O49" t="s">
        <v>8226</v>
      </c>
    </row>
    <row r="50" spans="1:15" x14ac:dyDescent="0.25">
      <c r="A50" t="s">
        <v>15</v>
      </c>
      <c r="B50" t="s">
        <v>16</v>
      </c>
      <c r="C50" t="s">
        <v>191</v>
      </c>
      <c r="D50" s="2">
        <v>43008.799189814818</v>
      </c>
      <c r="E50" t="s">
        <v>18</v>
      </c>
      <c r="F50" t="s">
        <v>92</v>
      </c>
      <c r="G50" t="s">
        <v>41</v>
      </c>
      <c r="H50" t="s">
        <v>34</v>
      </c>
      <c r="I50" t="s">
        <v>35</v>
      </c>
      <c r="J50" t="s">
        <v>23</v>
      </c>
      <c r="K50" t="s">
        <v>192</v>
      </c>
      <c r="L50" t="s">
        <v>189</v>
      </c>
      <c r="M50" t="s">
        <v>190</v>
      </c>
      <c r="N50" t="s">
        <v>27</v>
      </c>
      <c r="O50" t="s">
        <v>8226</v>
      </c>
    </row>
    <row r="51" spans="1:15" x14ac:dyDescent="0.25">
      <c r="A51" t="s">
        <v>47</v>
      </c>
      <c r="B51" t="s">
        <v>16</v>
      </c>
      <c r="C51" t="s">
        <v>193</v>
      </c>
      <c r="D51" s="2">
        <v>43008.784861111111</v>
      </c>
      <c r="E51" t="s">
        <v>18</v>
      </c>
      <c r="F51" t="s">
        <v>169</v>
      </c>
      <c r="G51" t="s">
        <v>41</v>
      </c>
      <c r="H51" t="s">
        <v>34</v>
      </c>
      <c r="I51" t="s">
        <v>103</v>
      </c>
      <c r="J51" t="s">
        <v>23</v>
      </c>
      <c r="K51" t="s">
        <v>194</v>
      </c>
      <c r="L51" t="s">
        <v>195</v>
      </c>
      <c r="M51" t="s">
        <v>196</v>
      </c>
      <c r="N51" t="s">
        <v>27</v>
      </c>
      <c r="O51" t="s">
        <v>8234</v>
      </c>
    </row>
    <row r="52" spans="1:15" x14ac:dyDescent="0.25">
      <c r="A52" t="s">
        <v>47</v>
      </c>
      <c r="B52" t="s">
        <v>16</v>
      </c>
      <c r="C52" t="s">
        <v>197</v>
      </c>
      <c r="D52" s="2">
        <v>43008.784699074073</v>
      </c>
      <c r="E52" t="s">
        <v>18</v>
      </c>
      <c r="F52" t="s">
        <v>169</v>
      </c>
      <c r="G52" t="s">
        <v>41</v>
      </c>
      <c r="H52" t="s">
        <v>34</v>
      </c>
      <c r="I52" t="s">
        <v>103</v>
      </c>
      <c r="J52" t="s">
        <v>23</v>
      </c>
      <c r="K52" t="s">
        <v>198</v>
      </c>
      <c r="L52" t="s">
        <v>199</v>
      </c>
      <c r="M52" t="s">
        <v>200</v>
      </c>
      <c r="N52" t="s">
        <v>27</v>
      </c>
      <c r="O52" t="s">
        <v>8235</v>
      </c>
    </row>
    <row r="53" spans="1:15" x14ac:dyDescent="0.25">
      <c r="A53" t="s">
        <v>47</v>
      </c>
      <c r="B53" t="s">
        <v>16</v>
      </c>
      <c r="C53" t="s">
        <v>201</v>
      </c>
      <c r="D53" s="2">
        <v>43008.784421296295</v>
      </c>
      <c r="E53" t="s">
        <v>18</v>
      </c>
      <c r="F53" t="s">
        <v>169</v>
      </c>
      <c r="G53" t="s">
        <v>41</v>
      </c>
      <c r="H53" t="s">
        <v>34</v>
      </c>
      <c r="I53" t="s">
        <v>103</v>
      </c>
      <c r="J53" t="s">
        <v>23</v>
      </c>
      <c r="K53" t="s">
        <v>202</v>
      </c>
      <c r="L53" t="s">
        <v>203</v>
      </c>
      <c r="M53" t="s">
        <v>204</v>
      </c>
      <c r="N53" t="s">
        <v>27</v>
      </c>
      <c r="O53" t="s">
        <v>8236</v>
      </c>
    </row>
    <row r="54" spans="1:15" x14ac:dyDescent="0.25">
      <c r="A54" t="s">
        <v>47</v>
      </c>
      <c r="B54" t="s">
        <v>16</v>
      </c>
      <c r="C54" t="s">
        <v>205</v>
      </c>
      <c r="D54" s="2">
        <v>43008.784166666665</v>
      </c>
      <c r="E54" t="s">
        <v>18</v>
      </c>
      <c r="F54" t="s">
        <v>169</v>
      </c>
      <c r="G54" t="s">
        <v>41</v>
      </c>
      <c r="H54" t="s">
        <v>34</v>
      </c>
      <c r="I54" t="s">
        <v>103</v>
      </c>
      <c r="J54" t="s">
        <v>23</v>
      </c>
      <c r="K54" t="s">
        <v>206</v>
      </c>
      <c r="L54" t="s">
        <v>195</v>
      </c>
      <c r="M54" t="s">
        <v>196</v>
      </c>
      <c r="N54" t="s">
        <v>27</v>
      </c>
      <c r="O54" t="s">
        <v>8234</v>
      </c>
    </row>
    <row r="55" spans="1:15" x14ac:dyDescent="0.25">
      <c r="A55" t="s">
        <v>47</v>
      </c>
      <c r="B55" t="s">
        <v>16</v>
      </c>
      <c r="C55" t="s">
        <v>207</v>
      </c>
      <c r="D55" s="2">
        <v>43008.784004629626</v>
      </c>
      <c r="E55" t="s">
        <v>18</v>
      </c>
      <c r="F55" t="s">
        <v>169</v>
      </c>
      <c r="G55" t="s">
        <v>41</v>
      </c>
      <c r="H55" t="s">
        <v>34</v>
      </c>
      <c r="I55" t="s">
        <v>103</v>
      </c>
      <c r="J55" t="s">
        <v>23</v>
      </c>
      <c r="K55" t="s">
        <v>208</v>
      </c>
      <c r="L55" t="s">
        <v>199</v>
      </c>
      <c r="M55" t="s">
        <v>200</v>
      </c>
      <c r="N55" t="s">
        <v>27</v>
      </c>
      <c r="O55" t="s">
        <v>8235</v>
      </c>
    </row>
    <row r="56" spans="1:15" x14ac:dyDescent="0.25">
      <c r="A56" t="s">
        <v>47</v>
      </c>
      <c r="B56" t="s">
        <v>16</v>
      </c>
      <c r="C56" t="s">
        <v>209</v>
      </c>
      <c r="D56" s="2">
        <v>43008.783726851849</v>
      </c>
      <c r="E56" t="s">
        <v>18</v>
      </c>
      <c r="F56" t="s">
        <v>169</v>
      </c>
      <c r="G56" t="s">
        <v>41</v>
      </c>
      <c r="H56" t="s">
        <v>34</v>
      </c>
      <c r="I56" t="s">
        <v>103</v>
      </c>
      <c r="J56" t="s">
        <v>23</v>
      </c>
      <c r="K56" t="s">
        <v>210</v>
      </c>
      <c r="L56" t="s">
        <v>203</v>
      </c>
      <c r="M56" t="s">
        <v>204</v>
      </c>
      <c r="N56" t="s">
        <v>27</v>
      </c>
      <c r="O56" t="s">
        <v>8236</v>
      </c>
    </row>
    <row r="57" spans="1:15" x14ac:dyDescent="0.25">
      <c r="A57" t="s">
        <v>47</v>
      </c>
      <c r="B57" t="s">
        <v>16</v>
      </c>
      <c r="C57" t="s">
        <v>211</v>
      </c>
      <c r="D57" s="2">
        <v>43008.74119212963</v>
      </c>
      <c r="E57" t="s">
        <v>18</v>
      </c>
      <c r="F57" t="s">
        <v>92</v>
      </c>
      <c r="G57" t="s">
        <v>20</v>
      </c>
      <c r="H57" t="s">
        <v>21</v>
      </c>
      <c r="I57" t="s">
        <v>22</v>
      </c>
      <c r="J57" t="s">
        <v>23</v>
      </c>
      <c r="K57" t="s">
        <v>212</v>
      </c>
      <c r="L57" t="s">
        <v>213</v>
      </c>
      <c r="M57" t="s">
        <v>214</v>
      </c>
      <c r="N57" t="s">
        <v>27</v>
      </c>
      <c r="O57" t="s">
        <v>8229</v>
      </c>
    </row>
    <row r="58" spans="1:15" x14ac:dyDescent="0.25">
      <c r="A58" t="s">
        <v>47</v>
      </c>
      <c r="B58" t="s">
        <v>16</v>
      </c>
      <c r="C58" t="s">
        <v>215</v>
      </c>
      <c r="D58" s="2">
        <v>43008.707361111112</v>
      </c>
      <c r="E58" t="s">
        <v>18</v>
      </c>
      <c r="F58" t="s">
        <v>19</v>
      </c>
      <c r="G58" t="s">
        <v>41</v>
      </c>
      <c r="H58" t="s">
        <v>21</v>
      </c>
      <c r="I58" t="s">
        <v>103</v>
      </c>
      <c r="J58" t="s">
        <v>23</v>
      </c>
      <c r="K58" t="s">
        <v>216</v>
      </c>
      <c r="L58" t="s">
        <v>217</v>
      </c>
      <c r="M58" t="s">
        <v>218</v>
      </c>
      <c r="N58" t="s">
        <v>27</v>
      </c>
      <c r="O58" t="s">
        <v>8233</v>
      </c>
    </row>
    <row r="59" spans="1:15" x14ac:dyDescent="0.25">
      <c r="A59" t="s">
        <v>47</v>
      </c>
      <c r="B59" t="s">
        <v>16</v>
      </c>
      <c r="C59" t="s">
        <v>215</v>
      </c>
      <c r="D59" s="2">
        <v>43008.707361111112</v>
      </c>
      <c r="E59" t="s">
        <v>18</v>
      </c>
      <c r="F59" t="s">
        <v>19</v>
      </c>
      <c r="G59" t="s">
        <v>41</v>
      </c>
      <c r="H59" t="s">
        <v>21</v>
      </c>
      <c r="I59" t="s">
        <v>103</v>
      </c>
      <c r="J59" t="s">
        <v>23</v>
      </c>
      <c r="K59" t="s">
        <v>219</v>
      </c>
      <c r="L59" t="s">
        <v>217</v>
      </c>
      <c r="M59" t="s">
        <v>165</v>
      </c>
      <c r="N59" t="s">
        <v>27</v>
      </c>
      <c r="O59" t="s">
        <v>8233</v>
      </c>
    </row>
    <row r="60" spans="1:15" x14ac:dyDescent="0.25">
      <c r="A60" t="s">
        <v>47</v>
      </c>
      <c r="B60" t="s">
        <v>16</v>
      </c>
      <c r="C60" t="s">
        <v>215</v>
      </c>
      <c r="D60" s="2">
        <v>43008.707361111112</v>
      </c>
      <c r="E60" t="s">
        <v>18</v>
      </c>
      <c r="F60" t="s">
        <v>19</v>
      </c>
      <c r="G60" t="s">
        <v>41</v>
      </c>
      <c r="H60" t="s">
        <v>21</v>
      </c>
      <c r="I60" t="s">
        <v>103</v>
      </c>
      <c r="J60" t="s">
        <v>23</v>
      </c>
      <c r="K60" t="s">
        <v>220</v>
      </c>
      <c r="L60" t="s">
        <v>217</v>
      </c>
      <c r="M60" t="s">
        <v>159</v>
      </c>
      <c r="N60" t="s">
        <v>27</v>
      </c>
      <c r="O60" t="s">
        <v>8232</v>
      </c>
    </row>
    <row r="61" spans="1:15" x14ac:dyDescent="0.25">
      <c r="A61" t="s">
        <v>47</v>
      </c>
      <c r="B61" t="s">
        <v>16</v>
      </c>
      <c r="C61" t="s">
        <v>221</v>
      </c>
      <c r="D61" s="2">
        <v>43008.706666666665</v>
      </c>
      <c r="E61" t="s">
        <v>31</v>
      </c>
      <c r="F61" t="s">
        <v>19</v>
      </c>
      <c r="G61" t="s">
        <v>41</v>
      </c>
      <c r="H61" t="s">
        <v>21</v>
      </c>
      <c r="I61" t="s">
        <v>103</v>
      </c>
      <c r="J61" t="s">
        <v>23</v>
      </c>
      <c r="K61" t="s">
        <v>222</v>
      </c>
      <c r="L61" t="s">
        <v>217</v>
      </c>
      <c r="M61" t="s">
        <v>165</v>
      </c>
      <c r="N61" t="s">
        <v>27</v>
      </c>
      <c r="O61" t="s">
        <v>8233</v>
      </c>
    </row>
    <row r="62" spans="1:15" x14ac:dyDescent="0.25">
      <c r="A62" t="s">
        <v>47</v>
      </c>
      <c r="B62" t="s">
        <v>16</v>
      </c>
      <c r="C62" t="s">
        <v>221</v>
      </c>
      <c r="D62" s="2">
        <v>43008.706666666665</v>
      </c>
      <c r="E62" t="s">
        <v>31</v>
      </c>
      <c r="F62" t="s">
        <v>19</v>
      </c>
      <c r="G62" t="s">
        <v>41</v>
      </c>
      <c r="H62" t="s">
        <v>21</v>
      </c>
      <c r="I62" t="s">
        <v>103</v>
      </c>
      <c r="J62" t="s">
        <v>23</v>
      </c>
      <c r="K62" t="s">
        <v>223</v>
      </c>
      <c r="L62" t="s">
        <v>217</v>
      </c>
      <c r="M62" t="s">
        <v>218</v>
      </c>
      <c r="N62" t="s">
        <v>27</v>
      </c>
      <c r="O62" t="s">
        <v>8233</v>
      </c>
    </row>
    <row r="63" spans="1:15" x14ac:dyDescent="0.25">
      <c r="A63" t="s">
        <v>47</v>
      </c>
      <c r="B63" t="s">
        <v>16</v>
      </c>
      <c r="C63" t="s">
        <v>221</v>
      </c>
      <c r="D63" s="2">
        <v>43008.706666666665</v>
      </c>
      <c r="E63" t="s">
        <v>31</v>
      </c>
      <c r="F63" t="s">
        <v>19</v>
      </c>
      <c r="G63" t="s">
        <v>41</v>
      </c>
      <c r="H63" t="s">
        <v>21</v>
      </c>
      <c r="I63" t="s">
        <v>103</v>
      </c>
      <c r="J63" t="s">
        <v>23</v>
      </c>
      <c r="K63" t="s">
        <v>224</v>
      </c>
      <c r="L63" t="s">
        <v>217</v>
      </c>
      <c r="M63" t="s">
        <v>159</v>
      </c>
      <c r="N63" t="s">
        <v>27</v>
      </c>
      <c r="O63" t="s">
        <v>8232</v>
      </c>
    </row>
    <row r="64" spans="1:15" x14ac:dyDescent="0.25">
      <c r="A64" t="s">
        <v>15</v>
      </c>
      <c r="B64" t="s">
        <v>16</v>
      </c>
      <c r="C64" t="s">
        <v>225</v>
      </c>
      <c r="D64" s="2">
        <v>43008.644236111111</v>
      </c>
      <c r="E64" t="s">
        <v>18</v>
      </c>
      <c r="F64" t="s">
        <v>169</v>
      </c>
      <c r="G64" t="s">
        <v>41</v>
      </c>
      <c r="H64" t="s">
        <v>34</v>
      </c>
      <c r="I64" t="s">
        <v>103</v>
      </c>
      <c r="J64" t="s">
        <v>23</v>
      </c>
      <c r="K64" t="s">
        <v>226</v>
      </c>
      <c r="L64" t="s">
        <v>227</v>
      </c>
      <c r="M64" t="s">
        <v>184</v>
      </c>
      <c r="N64" t="s">
        <v>27</v>
      </c>
      <c r="O64" t="s">
        <v>8226</v>
      </c>
    </row>
    <row r="65" spans="1:15" x14ac:dyDescent="0.25">
      <c r="A65" t="s">
        <v>15</v>
      </c>
      <c r="B65" t="s">
        <v>16</v>
      </c>
      <c r="C65" t="s">
        <v>228</v>
      </c>
      <c r="D65" s="2">
        <v>43008.643541666665</v>
      </c>
      <c r="E65" t="s">
        <v>18</v>
      </c>
      <c r="F65" t="s">
        <v>169</v>
      </c>
      <c r="G65" t="s">
        <v>41</v>
      </c>
      <c r="H65" t="s">
        <v>34</v>
      </c>
      <c r="I65" t="s">
        <v>103</v>
      </c>
      <c r="J65" t="s">
        <v>23</v>
      </c>
      <c r="K65" t="s">
        <v>229</v>
      </c>
      <c r="L65" t="s">
        <v>227</v>
      </c>
      <c r="M65" t="s">
        <v>184</v>
      </c>
      <c r="N65" t="s">
        <v>27</v>
      </c>
      <c r="O65" t="s">
        <v>8226</v>
      </c>
    </row>
    <row r="66" spans="1:15" x14ac:dyDescent="0.25">
      <c r="A66" t="s">
        <v>47</v>
      </c>
      <c r="B66" t="s">
        <v>16</v>
      </c>
      <c r="C66" t="s">
        <v>230</v>
      </c>
      <c r="D66" s="2">
        <v>43008.600636574076</v>
      </c>
      <c r="E66" t="s">
        <v>18</v>
      </c>
      <c r="F66" t="s">
        <v>92</v>
      </c>
      <c r="G66" t="s">
        <v>41</v>
      </c>
      <c r="H66" t="s">
        <v>34</v>
      </c>
      <c r="I66" t="s">
        <v>35</v>
      </c>
      <c r="J66" t="s">
        <v>23</v>
      </c>
      <c r="K66" t="s">
        <v>231</v>
      </c>
      <c r="L66" t="s">
        <v>232</v>
      </c>
      <c r="M66" t="s">
        <v>214</v>
      </c>
      <c r="N66" t="s">
        <v>27</v>
      </c>
      <c r="O66" t="s">
        <v>8229</v>
      </c>
    </row>
    <row r="67" spans="1:15" x14ac:dyDescent="0.25">
      <c r="A67" t="s">
        <v>47</v>
      </c>
      <c r="B67" t="s">
        <v>16</v>
      </c>
      <c r="C67" t="s">
        <v>233</v>
      </c>
      <c r="D67" s="2">
        <v>43008.599942129629</v>
      </c>
      <c r="E67" t="s">
        <v>31</v>
      </c>
      <c r="F67" t="s">
        <v>92</v>
      </c>
      <c r="G67" t="s">
        <v>41</v>
      </c>
      <c r="H67" t="s">
        <v>34</v>
      </c>
      <c r="I67" t="s">
        <v>35</v>
      </c>
      <c r="J67" t="s">
        <v>23</v>
      </c>
      <c r="K67" t="s">
        <v>234</v>
      </c>
      <c r="L67" t="s">
        <v>232</v>
      </c>
      <c r="M67" t="s">
        <v>214</v>
      </c>
      <c r="N67" t="s">
        <v>27</v>
      </c>
      <c r="O67" t="s">
        <v>8229</v>
      </c>
    </row>
    <row r="68" spans="1:15" x14ac:dyDescent="0.25">
      <c r="A68" t="s">
        <v>47</v>
      </c>
      <c r="B68" t="s">
        <v>16</v>
      </c>
      <c r="C68" t="s">
        <v>235</v>
      </c>
      <c r="D68" s="2">
        <v>43008.581296296295</v>
      </c>
      <c r="E68" t="s">
        <v>18</v>
      </c>
      <c r="F68" t="s">
        <v>169</v>
      </c>
      <c r="G68" t="s">
        <v>20</v>
      </c>
      <c r="H68" t="s">
        <v>21</v>
      </c>
      <c r="I68" t="s">
        <v>22</v>
      </c>
      <c r="J68" t="s">
        <v>23</v>
      </c>
      <c r="K68" t="s">
        <v>236</v>
      </c>
      <c r="L68" t="s">
        <v>237</v>
      </c>
      <c r="M68" t="s">
        <v>238</v>
      </c>
      <c r="N68" t="s">
        <v>27</v>
      </c>
      <c r="O68" t="s">
        <v>8227</v>
      </c>
    </row>
    <row r="69" spans="1:15" x14ac:dyDescent="0.25">
      <c r="A69" t="s">
        <v>47</v>
      </c>
      <c r="B69" t="s">
        <v>16</v>
      </c>
      <c r="C69" t="s">
        <v>235</v>
      </c>
      <c r="D69" s="2">
        <v>43008.581296296295</v>
      </c>
      <c r="E69" t="s">
        <v>18</v>
      </c>
      <c r="F69" t="s">
        <v>169</v>
      </c>
      <c r="G69" t="s">
        <v>20</v>
      </c>
      <c r="H69" t="s">
        <v>21</v>
      </c>
      <c r="I69" t="s">
        <v>22</v>
      </c>
      <c r="J69" t="s">
        <v>23</v>
      </c>
      <c r="K69" t="s">
        <v>239</v>
      </c>
      <c r="L69" t="s">
        <v>237</v>
      </c>
      <c r="M69" t="s">
        <v>240</v>
      </c>
      <c r="N69" t="s">
        <v>27</v>
      </c>
      <c r="O69" t="s">
        <v>8227</v>
      </c>
    </row>
    <row r="70" spans="1:15" x14ac:dyDescent="0.25">
      <c r="A70" t="s">
        <v>47</v>
      </c>
      <c r="B70" t="s">
        <v>16</v>
      </c>
      <c r="C70" t="s">
        <v>241</v>
      </c>
      <c r="D70" s="2">
        <v>43008.573645833334</v>
      </c>
      <c r="E70" t="s">
        <v>18</v>
      </c>
      <c r="F70" t="s">
        <v>169</v>
      </c>
      <c r="G70" t="s">
        <v>41</v>
      </c>
      <c r="H70" t="s">
        <v>34</v>
      </c>
      <c r="I70" t="s">
        <v>103</v>
      </c>
      <c r="J70" t="s">
        <v>23</v>
      </c>
      <c r="K70" t="s">
        <v>242</v>
      </c>
      <c r="L70" t="s">
        <v>243</v>
      </c>
      <c r="M70" t="s">
        <v>204</v>
      </c>
      <c r="N70" t="s">
        <v>27</v>
      </c>
      <c r="O70" t="s">
        <v>8236</v>
      </c>
    </row>
    <row r="71" spans="1:15" x14ac:dyDescent="0.25">
      <c r="A71" t="s">
        <v>47</v>
      </c>
      <c r="B71" t="s">
        <v>16</v>
      </c>
      <c r="C71" t="s">
        <v>244</v>
      </c>
      <c r="D71" s="2">
        <v>43008.573472222219</v>
      </c>
      <c r="E71" t="s">
        <v>18</v>
      </c>
      <c r="F71" t="s">
        <v>169</v>
      </c>
      <c r="G71" t="s">
        <v>41</v>
      </c>
      <c r="H71" t="s">
        <v>34</v>
      </c>
      <c r="I71" t="s">
        <v>103</v>
      </c>
      <c r="J71" t="s">
        <v>23</v>
      </c>
      <c r="K71" t="s">
        <v>245</v>
      </c>
      <c r="L71" t="s">
        <v>246</v>
      </c>
      <c r="M71" t="s">
        <v>196</v>
      </c>
      <c r="N71" t="s">
        <v>27</v>
      </c>
      <c r="O71" t="s">
        <v>8234</v>
      </c>
    </row>
    <row r="72" spans="1:15" x14ac:dyDescent="0.25">
      <c r="A72" t="s">
        <v>47</v>
      </c>
      <c r="B72" t="s">
        <v>16</v>
      </c>
      <c r="C72" t="s">
        <v>247</v>
      </c>
      <c r="D72" s="2">
        <v>43008.573206018518</v>
      </c>
      <c r="E72" t="s">
        <v>18</v>
      </c>
      <c r="F72" t="s">
        <v>169</v>
      </c>
      <c r="G72" t="s">
        <v>41</v>
      </c>
      <c r="H72" t="s">
        <v>34</v>
      </c>
      <c r="I72" t="s">
        <v>103</v>
      </c>
      <c r="J72" t="s">
        <v>23</v>
      </c>
      <c r="K72" t="s">
        <v>248</v>
      </c>
      <c r="L72" t="s">
        <v>249</v>
      </c>
      <c r="M72" t="s">
        <v>200</v>
      </c>
      <c r="N72" t="s">
        <v>27</v>
      </c>
      <c r="O72" t="s">
        <v>8235</v>
      </c>
    </row>
    <row r="73" spans="1:15" x14ac:dyDescent="0.25">
      <c r="A73" t="s">
        <v>47</v>
      </c>
      <c r="B73" t="s">
        <v>16</v>
      </c>
      <c r="C73" t="s">
        <v>250</v>
      </c>
      <c r="D73" s="2">
        <v>43008.572951388887</v>
      </c>
      <c r="E73" t="s">
        <v>18</v>
      </c>
      <c r="F73" t="s">
        <v>169</v>
      </c>
      <c r="G73" t="s">
        <v>41</v>
      </c>
      <c r="H73" t="s">
        <v>34</v>
      </c>
      <c r="I73" t="s">
        <v>103</v>
      </c>
      <c r="J73" t="s">
        <v>23</v>
      </c>
      <c r="K73" t="s">
        <v>251</v>
      </c>
      <c r="L73" t="s">
        <v>243</v>
      </c>
      <c r="M73" t="s">
        <v>204</v>
      </c>
      <c r="N73" t="s">
        <v>27</v>
      </c>
      <c r="O73" t="s">
        <v>8236</v>
      </c>
    </row>
    <row r="74" spans="1:15" x14ac:dyDescent="0.25">
      <c r="A74" t="s">
        <v>47</v>
      </c>
      <c r="B74" t="s">
        <v>16</v>
      </c>
      <c r="C74" t="s">
        <v>252</v>
      </c>
      <c r="D74" s="2">
        <v>43008.572777777779</v>
      </c>
      <c r="E74" t="s">
        <v>18</v>
      </c>
      <c r="F74" t="s">
        <v>169</v>
      </c>
      <c r="G74" t="s">
        <v>41</v>
      </c>
      <c r="H74" t="s">
        <v>34</v>
      </c>
      <c r="I74" t="s">
        <v>103</v>
      </c>
      <c r="J74" t="s">
        <v>23</v>
      </c>
      <c r="K74" t="s">
        <v>253</v>
      </c>
      <c r="L74" t="s">
        <v>246</v>
      </c>
      <c r="M74" t="s">
        <v>196</v>
      </c>
      <c r="N74" t="s">
        <v>27</v>
      </c>
      <c r="O74" t="s">
        <v>8234</v>
      </c>
    </row>
    <row r="75" spans="1:15" x14ac:dyDescent="0.25">
      <c r="A75" t="s">
        <v>47</v>
      </c>
      <c r="B75" t="s">
        <v>16</v>
      </c>
      <c r="C75" t="s">
        <v>254</v>
      </c>
      <c r="D75" s="2">
        <v>43008.572511574072</v>
      </c>
      <c r="E75" t="s">
        <v>18</v>
      </c>
      <c r="F75" t="s">
        <v>169</v>
      </c>
      <c r="G75" t="s">
        <v>41</v>
      </c>
      <c r="H75" t="s">
        <v>34</v>
      </c>
      <c r="I75" t="s">
        <v>103</v>
      </c>
      <c r="J75" t="s">
        <v>23</v>
      </c>
      <c r="K75" t="s">
        <v>255</v>
      </c>
      <c r="L75" t="s">
        <v>249</v>
      </c>
      <c r="M75" t="s">
        <v>200</v>
      </c>
      <c r="N75" t="s">
        <v>27</v>
      </c>
      <c r="O75" t="s">
        <v>8235</v>
      </c>
    </row>
    <row r="76" spans="1:15" x14ac:dyDescent="0.25">
      <c r="A76" t="s">
        <v>67</v>
      </c>
      <c r="B76" t="s">
        <v>68</v>
      </c>
      <c r="C76" t="s">
        <v>256</v>
      </c>
      <c r="D76" s="2">
        <v>43008.422569444447</v>
      </c>
      <c r="E76" t="s">
        <v>31</v>
      </c>
      <c r="F76" t="s">
        <v>70</v>
      </c>
      <c r="G76" t="s">
        <v>71</v>
      </c>
      <c r="H76" t="s">
        <v>71</v>
      </c>
      <c r="I76" t="s">
        <v>71</v>
      </c>
      <c r="J76" t="s">
        <v>72</v>
      </c>
      <c r="K76" t="s">
        <v>257</v>
      </c>
      <c r="L76" t="s">
        <v>258</v>
      </c>
      <c r="M76" t="s">
        <v>75</v>
      </c>
      <c r="N76" t="s">
        <v>27</v>
      </c>
      <c r="O76" t="s">
        <v>8228</v>
      </c>
    </row>
    <row r="77" spans="1:15" x14ac:dyDescent="0.25">
      <c r="A77" t="s">
        <v>47</v>
      </c>
      <c r="B77" t="s">
        <v>16</v>
      </c>
      <c r="C77" t="s">
        <v>259</v>
      </c>
      <c r="D77" s="2">
        <v>43008.361203703702</v>
      </c>
      <c r="E77" t="s">
        <v>18</v>
      </c>
      <c r="F77" t="s">
        <v>169</v>
      </c>
      <c r="G77" t="s">
        <v>41</v>
      </c>
      <c r="H77" t="s">
        <v>34</v>
      </c>
      <c r="I77" t="s">
        <v>103</v>
      </c>
      <c r="J77" t="s">
        <v>23</v>
      </c>
      <c r="K77" t="s">
        <v>260</v>
      </c>
      <c r="L77" t="s">
        <v>261</v>
      </c>
      <c r="M77" t="s">
        <v>240</v>
      </c>
      <c r="N77" t="s">
        <v>27</v>
      </c>
      <c r="O77" t="s">
        <v>8227</v>
      </c>
    </row>
    <row r="78" spans="1:15" x14ac:dyDescent="0.25">
      <c r="A78" t="s">
        <v>47</v>
      </c>
      <c r="B78" t="s">
        <v>16</v>
      </c>
      <c r="C78" t="s">
        <v>259</v>
      </c>
      <c r="D78" s="2">
        <v>43008.361203703702</v>
      </c>
      <c r="E78" t="s">
        <v>18</v>
      </c>
      <c r="F78" t="s">
        <v>169</v>
      </c>
      <c r="G78" t="s">
        <v>41</v>
      </c>
      <c r="H78" t="s">
        <v>34</v>
      </c>
      <c r="I78" t="s">
        <v>103</v>
      </c>
      <c r="J78" t="s">
        <v>23</v>
      </c>
      <c r="K78" t="s">
        <v>262</v>
      </c>
      <c r="L78" t="s">
        <v>261</v>
      </c>
      <c r="M78" t="s">
        <v>238</v>
      </c>
      <c r="N78" t="s">
        <v>27</v>
      </c>
      <c r="O78" t="s">
        <v>8227</v>
      </c>
    </row>
    <row r="79" spans="1:15" x14ac:dyDescent="0.25">
      <c r="A79" t="s">
        <v>47</v>
      </c>
      <c r="B79" t="s">
        <v>16</v>
      </c>
      <c r="C79" t="s">
        <v>263</v>
      </c>
      <c r="D79" s="2">
        <v>43008.360509259262</v>
      </c>
      <c r="E79" t="s">
        <v>18</v>
      </c>
      <c r="F79" t="s">
        <v>169</v>
      </c>
      <c r="G79" t="s">
        <v>41</v>
      </c>
      <c r="H79" t="s">
        <v>34</v>
      </c>
      <c r="I79" t="s">
        <v>103</v>
      </c>
      <c r="J79" t="s">
        <v>23</v>
      </c>
      <c r="K79" t="s">
        <v>264</v>
      </c>
      <c r="L79" t="s">
        <v>261</v>
      </c>
      <c r="M79" t="s">
        <v>238</v>
      </c>
      <c r="N79" t="s">
        <v>27</v>
      </c>
      <c r="O79" t="s">
        <v>8227</v>
      </c>
    </row>
    <row r="80" spans="1:15" x14ac:dyDescent="0.25">
      <c r="A80" t="s">
        <v>47</v>
      </c>
      <c r="B80" t="s">
        <v>16</v>
      </c>
      <c r="C80" t="s">
        <v>263</v>
      </c>
      <c r="D80" s="2">
        <v>43008.360509259262</v>
      </c>
      <c r="E80" t="s">
        <v>18</v>
      </c>
      <c r="F80" t="s">
        <v>169</v>
      </c>
      <c r="G80" t="s">
        <v>41</v>
      </c>
      <c r="H80" t="s">
        <v>34</v>
      </c>
      <c r="I80" t="s">
        <v>103</v>
      </c>
      <c r="J80" t="s">
        <v>23</v>
      </c>
      <c r="K80" t="s">
        <v>265</v>
      </c>
      <c r="L80" t="s">
        <v>261</v>
      </c>
      <c r="M80" t="s">
        <v>240</v>
      </c>
      <c r="N80" t="s">
        <v>27</v>
      </c>
      <c r="O80" t="s">
        <v>8227</v>
      </c>
    </row>
    <row r="81" spans="1:15" x14ac:dyDescent="0.25">
      <c r="A81" t="s">
        <v>47</v>
      </c>
      <c r="B81" t="s">
        <v>16</v>
      </c>
      <c r="C81" t="s">
        <v>266</v>
      </c>
      <c r="D81" s="2">
        <v>43008.352210648147</v>
      </c>
      <c r="E81" t="s">
        <v>18</v>
      </c>
      <c r="F81" t="s">
        <v>145</v>
      </c>
      <c r="G81" t="s">
        <v>41</v>
      </c>
      <c r="H81" t="s">
        <v>34</v>
      </c>
      <c r="I81" t="s">
        <v>35</v>
      </c>
      <c r="J81" t="s">
        <v>23</v>
      </c>
      <c r="K81" t="s">
        <v>267</v>
      </c>
      <c r="L81" t="s">
        <v>268</v>
      </c>
      <c r="M81" t="s">
        <v>148</v>
      </c>
      <c r="N81" t="s">
        <v>27</v>
      </c>
      <c r="O81" t="s">
        <v>8229</v>
      </c>
    </row>
    <row r="82" spans="1:15" x14ac:dyDescent="0.25">
      <c r="A82" t="s">
        <v>47</v>
      </c>
      <c r="B82" t="s">
        <v>16</v>
      </c>
      <c r="C82" t="s">
        <v>269</v>
      </c>
      <c r="D82" s="2">
        <v>43008.3515162037</v>
      </c>
      <c r="E82" t="s">
        <v>18</v>
      </c>
      <c r="F82" t="s">
        <v>145</v>
      </c>
      <c r="G82" t="s">
        <v>41</v>
      </c>
      <c r="H82" t="s">
        <v>34</v>
      </c>
      <c r="I82" t="s">
        <v>35</v>
      </c>
      <c r="J82" t="s">
        <v>23</v>
      </c>
      <c r="K82" t="s">
        <v>270</v>
      </c>
      <c r="L82" t="s">
        <v>268</v>
      </c>
      <c r="M82" t="s">
        <v>148</v>
      </c>
      <c r="N82" t="s">
        <v>27</v>
      </c>
      <c r="O82" t="s">
        <v>8229</v>
      </c>
    </row>
    <row r="83" spans="1:15" x14ac:dyDescent="0.25">
      <c r="A83" t="s">
        <v>15</v>
      </c>
      <c r="B83" t="s">
        <v>16</v>
      </c>
      <c r="C83" t="s">
        <v>271</v>
      </c>
      <c r="D83" s="2">
        <v>43008.351099537038</v>
      </c>
      <c r="E83" t="s">
        <v>18</v>
      </c>
      <c r="F83" t="s">
        <v>169</v>
      </c>
      <c r="G83" t="s">
        <v>41</v>
      </c>
      <c r="H83" t="s">
        <v>34</v>
      </c>
      <c r="I83" t="s">
        <v>103</v>
      </c>
      <c r="J83" t="s">
        <v>23</v>
      </c>
      <c r="K83" t="s">
        <v>272</v>
      </c>
      <c r="L83" t="s">
        <v>273</v>
      </c>
      <c r="M83" t="s">
        <v>274</v>
      </c>
      <c r="N83" t="s">
        <v>27</v>
      </c>
      <c r="O83" t="s">
        <v>8226</v>
      </c>
    </row>
    <row r="84" spans="1:15" x14ac:dyDescent="0.25">
      <c r="A84" t="s">
        <v>15</v>
      </c>
      <c r="B84" t="s">
        <v>16</v>
      </c>
      <c r="C84" t="s">
        <v>275</v>
      </c>
      <c r="D84" s="2">
        <v>43008.350405092591</v>
      </c>
      <c r="E84" t="s">
        <v>18</v>
      </c>
      <c r="F84" t="s">
        <v>169</v>
      </c>
      <c r="G84" t="s">
        <v>41</v>
      </c>
      <c r="H84" t="s">
        <v>34</v>
      </c>
      <c r="I84" t="s">
        <v>103</v>
      </c>
      <c r="J84" t="s">
        <v>23</v>
      </c>
      <c r="K84" t="s">
        <v>276</v>
      </c>
      <c r="L84" t="s">
        <v>273</v>
      </c>
      <c r="M84" t="s">
        <v>274</v>
      </c>
      <c r="N84" t="s">
        <v>27</v>
      </c>
      <c r="O84" t="s">
        <v>8226</v>
      </c>
    </row>
    <row r="85" spans="1:15" x14ac:dyDescent="0.25">
      <c r="A85" t="s">
        <v>15</v>
      </c>
      <c r="B85" t="s">
        <v>16</v>
      </c>
      <c r="C85" t="s">
        <v>275</v>
      </c>
      <c r="D85" s="2">
        <v>43008.350405092591</v>
      </c>
      <c r="E85" t="s">
        <v>18</v>
      </c>
      <c r="F85" t="s">
        <v>169</v>
      </c>
      <c r="G85" t="s">
        <v>102</v>
      </c>
      <c r="H85" t="s">
        <v>34</v>
      </c>
      <c r="I85" t="s">
        <v>71</v>
      </c>
      <c r="J85" t="s">
        <v>23</v>
      </c>
      <c r="K85" t="s">
        <v>277</v>
      </c>
      <c r="L85" t="s">
        <v>275</v>
      </c>
      <c r="M85" t="s">
        <v>278</v>
      </c>
      <c r="N85" t="s">
        <v>27</v>
      </c>
      <c r="O85" t="s">
        <v>8226</v>
      </c>
    </row>
    <row r="86" spans="1:15" x14ac:dyDescent="0.25">
      <c r="A86" t="s">
        <v>15</v>
      </c>
      <c r="B86" t="s">
        <v>16</v>
      </c>
      <c r="C86" t="s">
        <v>279</v>
      </c>
      <c r="D86" s="2">
        <v>43008.349317129629</v>
      </c>
      <c r="E86" t="s">
        <v>18</v>
      </c>
      <c r="F86" t="s">
        <v>169</v>
      </c>
      <c r="G86" t="s">
        <v>20</v>
      </c>
      <c r="H86" t="s">
        <v>21</v>
      </c>
      <c r="I86" t="s">
        <v>22</v>
      </c>
      <c r="J86" t="s">
        <v>23</v>
      </c>
      <c r="K86" t="s">
        <v>280</v>
      </c>
      <c r="L86" t="s">
        <v>281</v>
      </c>
      <c r="M86" t="s">
        <v>282</v>
      </c>
      <c r="N86" t="s">
        <v>27</v>
      </c>
      <c r="O86" t="s">
        <v>8226</v>
      </c>
    </row>
    <row r="87" spans="1:15" x14ac:dyDescent="0.25">
      <c r="A87" t="s">
        <v>15</v>
      </c>
      <c r="B87" t="s">
        <v>16</v>
      </c>
      <c r="C87" t="s">
        <v>283</v>
      </c>
      <c r="D87" s="2">
        <v>43008.34920138889</v>
      </c>
      <c r="E87" t="s">
        <v>18</v>
      </c>
      <c r="F87" t="s">
        <v>92</v>
      </c>
      <c r="G87" t="s">
        <v>41</v>
      </c>
      <c r="H87" t="s">
        <v>34</v>
      </c>
      <c r="I87" t="s">
        <v>35</v>
      </c>
      <c r="J87" t="s">
        <v>23</v>
      </c>
      <c r="K87" t="s">
        <v>284</v>
      </c>
      <c r="L87" t="s">
        <v>285</v>
      </c>
      <c r="M87" t="s">
        <v>286</v>
      </c>
      <c r="N87" t="s">
        <v>27</v>
      </c>
      <c r="O87" t="s">
        <v>8226</v>
      </c>
    </row>
    <row r="88" spans="1:15" x14ac:dyDescent="0.25">
      <c r="A88" t="s">
        <v>47</v>
      </c>
      <c r="B88" t="s">
        <v>16</v>
      </c>
      <c r="C88" t="s">
        <v>287</v>
      </c>
      <c r="D88" s="2">
        <v>43008.348668981482</v>
      </c>
      <c r="E88" t="s">
        <v>18</v>
      </c>
      <c r="F88" t="s">
        <v>92</v>
      </c>
      <c r="G88" t="s">
        <v>20</v>
      </c>
      <c r="H88" t="s">
        <v>21</v>
      </c>
      <c r="I88" t="s">
        <v>22</v>
      </c>
      <c r="J88" t="s">
        <v>23</v>
      </c>
      <c r="K88" t="s">
        <v>288</v>
      </c>
      <c r="L88" t="s">
        <v>289</v>
      </c>
      <c r="M88" t="s">
        <v>153</v>
      </c>
      <c r="N88" t="s">
        <v>27</v>
      </c>
      <c r="O88" t="s">
        <v>8229</v>
      </c>
    </row>
    <row r="89" spans="1:15" x14ac:dyDescent="0.25">
      <c r="A89" t="s">
        <v>15</v>
      </c>
      <c r="B89" t="s">
        <v>16</v>
      </c>
      <c r="C89" t="s">
        <v>290</v>
      </c>
      <c r="D89" s="2">
        <v>43008.348506944443</v>
      </c>
      <c r="E89" t="s">
        <v>18</v>
      </c>
      <c r="F89" t="s">
        <v>92</v>
      </c>
      <c r="G89" t="s">
        <v>41</v>
      </c>
      <c r="H89" t="s">
        <v>34</v>
      </c>
      <c r="I89" t="s">
        <v>35</v>
      </c>
      <c r="J89" t="s">
        <v>23</v>
      </c>
      <c r="K89" t="s">
        <v>291</v>
      </c>
      <c r="L89" t="s">
        <v>285</v>
      </c>
      <c r="M89" t="s">
        <v>286</v>
      </c>
      <c r="N89" t="s">
        <v>27</v>
      </c>
      <c r="O89" t="s">
        <v>8226</v>
      </c>
    </row>
    <row r="90" spans="1:15" x14ac:dyDescent="0.25">
      <c r="A90" t="s">
        <v>47</v>
      </c>
      <c r="B90" t="s">
        <v>16</v>
      </c>
      <c r="C90" t="s">
        <v>292</v>
      </c>
      <c r="D90" s="2">
        <v>43008.347974537035</v>
      </c>
      <c r="E90" t="s">
        <v>18</v>
      </c>
      <c r="F90" t="s">
        <v>92</v>
      </c>
      <c r="G90" t="s">
        <v>20</v>
      </c>
      <c r="H90" t="s">
        <v>21</v>
      </c>
      <c r="I90" t="s">
        <v>22</v>
      </c>
      <c r="J90" t="s">
        <v>23</v>
      </c>
      <c r="K90" t="s">
        <v>293</v>
      </c>
      <c r="L90" t="s">
        <v>289</v>
      </c>
      <c r="M90" t="s">
        <v>153</v>
      </c>
      <c r="N90" t="s">
        <v>27</v>
      </c>
      <c r="O90" t="s">
        <v>8229</v>
      </c>
    </row>
    <row r="91" spans="1:15" x14ac:dyDescent="0.25">
      <c r="A91" t="s">
        <v>47</v>
      </c>
      <c r="B91" t="s">
        <v>16</v>
      </c>
      <c r="C91" t="s">
        <v>294</v>
      </c>
      <c r="D91" s="2">
        <v>43008.347256944442</v>
      </c>
      <c r="E91" t="s">
        <v>18</v>
      </c>
      <c r="F91" t="s">
        <v>150</v>
      </c>
      <c r="G91" t="s">
        <v>33</v>
      </c>
      <c r="H91" t="s">
        <v>34</v>
      </c>
      <c r="I91" t="s">
        <v>35</v>
      </c>
      <c r="J91" t="s">
        <v>23</v>
      </c>
      <c r="K91" t="s">
        <v>295</v>
      </c>
      <c r="L91" t="s">
        <v>296</v>
      </c>
      <c r="M91" t="s">
        <v>153</v>
      </c>
      <c r="N91" t="s">
        <v>27</v>
      </c>
      <c r="O91" t="s">
        <v>8229</v>
      </c>
    </row>
    <row r="92" spans="1:15" x14ac:dyDescent="0.25">
      <c r="A92" t="s">
        <v>47</v>
      </c>
      <c r="B92" t="s">
        <v>16</v>
      </c>
      <c r="C92" t="s">
        <v>297</v>
      </c>
      <c r="D92" s="2">
        <v>43008.346562500003</v>
      </c>
      <c r="E92" t="s">
        <v>31</v>
      </c>
      <c r="F92" t="s">
        <v>150</v>
      </c>
      <c r="G92" t="s">
        <v>33</v>
      </c>
      <c r="H92" t="s">
        <v>34</v>
      </c>
      <c r="I92" t="s">
        <v>35</v>
      </c>
      <c r="J92" t="s">
        <v>23</v>
      </c>
      <c r="K92" t="s">
        <v>298</v>
      </c>
      <c r="L92" t="s">
        <v>296</v>
      </c>
      <c r="M92" t="s">
        <v>153</v>
      </c>
      <c r="N92" t="s">
        <v>27</v>
      </c>
      <c r="O92" t="s">
        <v>8229</v>
      </c>
    </row>
    <row r="93" spans="1:15" x14ac:dyDescent="0.25">
      <c r="A93" t="s">
        <v>47</v>
      </c>
      <c r="B93" t="s">
        <v>16</v>
      </c>
      <c r="C93" t="s">
        <v>299</v>
      </c>
      <c r="D93" s="2">
        <v>43008.341886574075</v>
      </c>
      <c r="E93" t="s">
        <v>18</v>
      </c>
      <c r="F93" t="s">
        <v>169</v>
      </c>
      <c r="G93" t="s">
        <v>20</v>
      </c>
      <c r="H93" t="s">
        <v>21</v>
      </c>
      <c r="I93" t="s">
        <v>22</v>
      </c>
      <c r="J93" t="s">
        <v>23</v>
      </c>
      <c r="K93" t="s">
        <v>300</v>
      </c>
      <c r="L93" t="s">
        <v>301</v>
      </c>
      <c r="M93" t="s">
        <v>302</v>
      </c>
      <c r="N93" t="s">
        <v>27</v>
      </c>
      <c r="O93" t="s">
        <v>8237</v>
      </c>
    </row>
    <row r="94" spans="1:15" x14ac:dyDescent="0.25">
      <c r="A94" t="s">
        <v>47</v>
      </c>
      <c r="B94" t="s">
        <v>16</v>
      </c>
      <c r="C94" t="s">
        <v>303</v>
      </c>
      <c r="D94" s="2">
        <v>43008.334872685184</v>
      </c>
      <c r="E94" t="s">
        <v>18</v>
      </c>
      <c r="F94" t="s">
        <v>169</v>
      </c>
      <c r="G94" t="s">
        <v>41</v>
      </c>
      <c r="H94" t="s">
        <v>34</v>
      </c>
      <c r="I94" t="s">
        <v>103</v>
      </c>
      <c r="J94" t="s">
        <v>23</v>
      </c>
      <c r="K94" t="s">
        <v>304</v>
      </c>
      <c r="L94" t="s">
        <v>305</v>
      </c>
      <c r="M94" t="s">
        <v>200</v>
      </c>
      <c r="N94" t="s">
        <v>27</v>
      </c>
      <c r="O94" t="s">
        <v>8235</v>
      </c>
    </row>
    <row r="95" spans="1:15" x14ac:dyDescent="0.25">
      <c r="A95" t="s">
        <v>47</v>
      </c>
      <c r="B95" t="s">
        <v>16</v>
      </c>
      <c r="C95" t="s">
        <v>306</v>
      </c>
      <c r="D95" s="2">
        <v>43008.334178240744</v>
      </c>
      <c r="E95" t="s">
        <v>18</v>
      </c>
      <c r="F95" t="s">
        <v>169</v>
      </c>
      <c r="G95" t="s">
        <v>41</v>
      </c>
      <c r="H95" t="s">
        <v>34</v>
      </c>
      <c r="I95" t="s">
        <v>103</v>
      </c>
      <c r="J95" t="s">
        <v>23</v>
      </c>
      <c r="K95" t="s">
        <v>307</v>
      </c>
      <c r="L95" t="s">
        <v>305</v>
      </c>
      <c r="M95" t="s">
        <v>200</v>
      </c>
      <c r="N95" t="s">
        <v>27</v>
      </c>
      <c r="O95" t="s">
        <v>8235</v>
      </c>
    </row>
    <row r="96" spans="1:15" x14ac:dyDescent="0.25">
      <c r="A96" t="s">
        <v>47</v>
      </c>
      <c r="B96" t="s">
        <v>16</v>
      </c>
      <c r="C96" t="s">
        <v>308</v>
      </c>
      <c r="D96" s="2">
        <v>43008.333831018521</v>
      </c>
      <c r="E96" t="s">
        <v>18</v>
      </c>
      <c r="F96" t="s">
        <v>169</v>
      </c>
      <c r="G96" t="s">
        <v>41</v>
      </c>
      <c r="H96" t="s">
        <v>34</v>
      </c>
      <c r="I96" t="s">
        <v>103</v>
      </c>
      <c r="J96" t="s">
        <v>23</v>
      </c>
      <c r="K96" t="s">
        <v>309</v>
      </c>
      <c r="L96" t="s">
        <v>310</v>
      </c>
      <c r="M96" t="s">
        <v>196</v>
      </c>
      <c r="N96" t="s">
        <v>27</v>
      </c>
      <c r="O96" t="s">
        <v>8234</v>
      </c>
    </row>
    <row r="97" spans="1:15" x14ac:dyDescent="0.25">
      <c r="A97" t="s">
        <v>47</v>
      </c>
      <c r="B97" t="s">
        <v>16</v>
      </c>
      <c r="C97" t="s">
        <v>311</v>
      </c>
      <c r="D97" s="2">
        <v>43008.333460648151</v>
      </c>
      <c r="E97" t="s">
        <v>18</v>
      </c>
      <c r="F97" t="s">
        <v>169</v>
      </c>
      <c r="G97" t="s">
        <v>41</v>
      </c>
      <c r="H97" t="s">
        <v>34</v>
      </c>
      <c r="I97" t="s">
        <v>103</v>
      </c>
      <c r="J97" t="s">
        <v>23</v>
      </c>
      <c r="K97" t="s">
        <v>312</v>
      </c>
      <c r="L97" t="s">
        <v>313</v>
      </c>
      <c r="M97" t="s">
        <v>314</v>
      </c>
      <c r="N97" t="s">
        <v>27</v>
      </c>
      <c r="O97" t="s">
        <v>8236</v>
      </c>
    </row>
    <row r="98" spans="1:15" x14ac:dyDescent="0.25">
      <c r="A98" t="s">
        <v>47</v>
      </c>
      <c r="B98" t="s">
        <v>16</v>
      </c>
      <c r="C98" t="s">
        <v>315</v>
      </c>
      <c r="D98" s="2">
        <v>43008.333136574074</v>
      </c>
      <c r="E98" t="s">
        <v>31</v>
      </c>
      <c r="F98" t="s">
        <v>169</v>
      </c>
      <c r="G98" t="s">
        <v>41</v>
      </c>
      <c r="H98" t="s">
        <v>34</v>
      </c>
      <c r="I98" t="s">
        <v>103</v>
      </c>
      <c r="J98" t="s">
        <v>23</v>
      </c>
      <c r="K98" t="s">
        <v>316</v>
      </c>
      <c r="L98" t="s">
        <v>310</v>
      </c>
      <c r="M98" t="s">
        <v>196</v>
      </c>
      <c r="N98" t="s">
        <v>27</v>
      </c>
      <c r="O98" t="s">
        <v>8234</v>
      </c>
    </row>
    <row r="99" spans="1:15" x14ac:dyDescent="0.25">
      <c r="A99" t="s">
        <v>47</v>
      </c>
      <c r="B99" t="s">
        <v>16</v>
      </c>
      <c r="C99" t="s">
        <v>317</v>
      </c>
      <c r="D99" s="2">
        <v>43008.332766203705</v>
      </c>
      <c r="E99" t="s">
        <v>31</v>
      </c>
      <c r="F99" t="s">
        <v>169</v>
      </c>
      <c r="G99" t="s">
        <v>41</v>
      </c>
      <c r="H99" t="s">
        <v>34</v>
      </c>
      <c r="I99" t="s">
        <v>103</v>
      </c>
      <c r="J99" t="s">
        <v>23</v>
      </c>
      <c r="K99" t="s">
        <v>318</v>
      </c>
      <c r="L99" t="s">
        <v>313</v>
      </c>
      <c r="M99" t="s">
        <v>314</v>
      </c>
      <c r="N99" t="s">
        <v>27</v>
      </c>
      <c r="O99" t="s">
        <v>8236</v>
      </c>
    </row>
    <row r="100" spans="1:15" x14ac:dyDescent="0.25">
      <c r="A100" t="s">
        <v>15</v>
      </c>
      <c r="B100" t="s">
        <v>16</v>
      </c>
      <c r="C100" t="s">
        <v>319</v>
      </c>
      <c r="D100" s="2">
        <v>43008.1797337963</v>
      </c>
      <c r="E100" t="s">
        <v>18</v>
      </c>
      <c r="F100" t="s">
        <v>169</v>
      </c>
      <c r="G100" t="s">
        <v>41</v>
      </c>
      <c r="H100" t="s">
        <v>34</v>
      </c>
      <c r="I100" t="s">
        <v>103</v>
      </c>
      <c r="J100" t="s">
        <v>23</v>
      </c>
      <c r="K100" t="s">
        <v>320</v>
      </c>
      <c r="L100" t="s">
        <v>321</v>
      </c>
      <c r="M100" t="s">
        <v>282</v>
      </c>
      <c r="N100" t="s">
        <v>27</v>
      </c>
      <c r="O100" t="s">
        <v>8226</v>
      </c>
    </row>
    <row r="101" spans="1:15" x14ac:dyDescent="0.25">
      <c r="A101" t="s">
        <v>15</v>
      </c>
      <c r="B101" t="s">
        <v>16</v>
      </c>
      <c r="C101" t="s">
        <v>322</v>
      </c>
      <c r="D101" s="2">
        <v>43008.179560185185</v>
      </c>
      <c r="E101" t="s">
        <v>18</v>
      </c>
      <c r="F101" t="s">
        <v>169</v>
      </c>
      <c r="G101" t="s">
        <v>41</v>
      </c>
      <c r="H101" t="s">
        <v>34</v>
      </c>
      <c r="I101" t="s">
        <v>103</v>
      </c>
      <c r="J101" t="s">
        <v>23</v>
      </c>
      <c r="K101" t="s">
        <v>323</v>
      </c>
      <c r="L101" t="s">
        <v>324</v>
      </c>
      <c r="M101" t="s">
        <v>325</v>
      </c>
      <c r="N101" t="s">
        <v>27</v>
      </c>
      <c r="O101" t="s">
        <v>8226</v>
      </c>
    </row>
    <row r="102" spans="1:15" x14ac:dyDescent="0.25">
      <c r="A102" t="s">
        <v>15</v>
      </c>
      <c r="B102" t="s">
        <v>16</v>
      </c>
      <c r="C102" t="s">
        <v>326</v>
      </c>
      <c r="D102" s="2">
        <v>43008.179270833331</v>
      </c>
      <c r="E102" t="s">
        <v>18</v>
      </c>
      <c r="F102" t="s">
        <v>92</v>
      </c>
      <c r="G102" t="s">
        <v>41</v>
      </c>
      <c r="H102" t="s">
        <v>34</v>
      </c>
      <c r="I102" t="s">
        <v>35</v>
      </c>
      <c r="J102" t="s">
        <v>23</v>
      </c>
      <c r="K102" t="s">
        <v>327</v>
      </c>
      <c r="L102" t="s">
        <v>328</v>
      </c>
      <c r="M102" t="s">
        <v>286</v>
      </c>
      <c r="N102" t="s">
        <v>27</v>
      </c>
      <c r="O102" t="s">
        <v>8226</v>
      </c>
    </row>
    <row r="103" spans="1:15" x14ac:dyDescent="0.25">
      <c r="A103" t="s">
        <v>15</v>
      </c>
      <c r="B103" t="s">
        <v>16</v>
      </c>
      <c r="C103" t="s">
        <v>329</v>
      </c>
      <c r="D103" s="2">
        <v>43008.179039351853</v>
      </c>
      <c r="E103" t="s">
        <v>18</v>
      </c>
      <c r="F103" t="s">
        <v>169</v>
      </c>
      <c r="G103" t="s">
        <v>41</v>
      </c>
      <c r="H103" t="s">
        <v>34</v>
      </c>
      <c r="I103" t="s">
        <v>103</v>
      </c>
      <c r="J103" t="s">
        <v>23</v>
      </c>
      <c r="K103" t="s">
        <v>330</v>
      </c>
      <c r="L103" t="s">
        <v>321</v>
      </c>
      <c r="M103" t="s">
        <v>282</v>
      </c>
      <c r="N103" t="s">
        <v>27</v>
      </c>
      <c r="O103" t="s">
        <v>8226</v>
      </c>
    </row>
    <row r="104" spans="1:15" x14ac:dyDescent="0.25">
      <c r="A104" t="s">
        <v>15</v>
      </c>
      <c r="B104" t="s">
        <v>16</v>
      </c>
      <c r="C104" t="s">
        <v>331</v>
      </c>
      <c r="D104" s="2">
        <v>43008.178865740738</v>
      </c>
      <c r="E104" t="s">
        <v>18</v>
      </c>
      <c r="F104" t="s">
        <v>169</v>
      </c>
      <c r="G104" t="s">
        <v>41</v>
      </c>
      <c r="H104" t="s">
        <v>34</v>
      </c>
      <c r="I104" t="s">
        <v>103</v>
      </c>
      <c r="J104" t="s">
        <v>23</v>
      </c>
      <c r="K104" t="s">
        <v>332</v>
      </c>
      <c r="L104" t="s">
        <v>324</v>
      </c>
      <c r="M104" t="s">
        <v>325</v>
      </c>
      <c r="N104" t="s">
        <v>27</v>
      </c>
      <c r="O104" t="s">
        <v>8226</v>
      </c>
    </row>
    <row r="105" spans="1:15" x14ac:dyDescent="0.25">
      <c r="A105" t="s">
        <v>15</v>
      </c>
      <c r="B105" t="s">
        <v>16</v>
      </c>
      <c r="C105" t="s">
        <v>333</v>
      </c>
      <c r="D105" s="2">
        <v>43008.178576388891</v>
      </c>
      <c r="E105" t="s">
        <v>18</v>
      </c>
      <c r="F105" t="s">
        <v>92</v>
      </c>
      <c r="G105" t="s">
        <v>41</v>
      </c>
      <c r="H105" t="s">
        <v>34</v>
      </c>
      <c r="I105" t="s">
        <v>35</v>
      </c>
      <c r="J105" t="s">
        <v>23</v>
      </c>
      <c r="K105" t="s">
        <v>334</v>
      </c>
      <c r="L105" t="s">
        <v>328</v>
      </c>
      <c r="M105" t="s">
        <v>286</v>
      </c>
      <c r="N105" t="s">
        <v>27</v>
      </c>
      <c r="O105" t="s">
        <v>8226</v>
      </c>
    </row>
    <row r="106" spans="1:15" x14ac:dyDescent="0.25">
      <c r="A106" t="s">
        <v>47</v>
      </c>
      <c r="B106" t="s">
        <v>16</v>
      </c>
      <c r="C106" t="s">
        <v>335</v>
      </c>
      <c r="D106" s="2">
        <v>43008.174432870372</v>
      </c>
      <c r="E106" t="s">
        <v>18</v>
      </c>
      <c r="F106" t="s">
        <v>336</v>
      </c>
      <c r="G106" t="s">
        <v>20</v>
      </c>
      <c r="H106" t="s">
        <v>21</v>
      </c>
      <c r="I106" t="s">
        <v>22</v>
      </c>
      <c r="J106" t="s">
        <v>23</v>
      </c>
      <c r="K106" t="s">
        <v>337</v>
      </c>
      <c r="L106" t="s">
        <v>338</v>
      </c>
      <c r="M106" t="s">
        <v>339</v>
      </c>
      <c r="N106" t="s">
        <v>27</v>
      </c>
      <c r="O106" t="s">
        <v>8230</v>
      </c>
    </row>
    <row r="107" spans="1:15" x14ac:dyDescent="0.25">
      <c r="A107" t="s">
        <v>47</v>
      </c>
      <c r="B107" t="s">
        <v>16</v>
      </c>
      <c r="C107" t="s">
        <v>340</v>
      </c>
      <c r="D107" s="2">
        <v>43008.113020833334</v>
      </c>
      <c r="E107" t="s">
        <v>18</v>
      </c>
      <c r="F107" t="s">
        <v>92</v>
      </c>
      <c r="G107" t="s">
        <v>41</v>
      </c>
      <c r="H107" t="s">
        <v>34</v>
      </c>
      <c r="I107" t="s">
        <v>35</v>
      </c>
      <c r="J107" t="s">
        <v>23</v>
      </c>
      <c r="K107" t="s">
        <v>341</v>
      </c>
      <c r="L107" t="s">
        <v>342</v>
      </c>
      <c r="M107" t="s">
        <v>153</v>
      </c>
      <c r="N107" t="s">
        <v>27</v>
      </c>
      <c r="O107" t="s">
        <v>8229</v>
      </c>
    </row>
    <row r="108" spans="1:15" x14ac:dyDescent="0.25">
      <c r="A108" t="s">
        <v>47</v>
      </c>
      <c r="B108" t="s">
        <v>16</v>
      </c>
      <c r="C108" t="s">
        <v>343</v>
      </c>
      <c r="D108" s="2">
        <v>43008.112476851849</v>
      </c>
      <c r="E108" t="s">
        <v>18</v>
      </c>
      <c r="F108" t="s">
        <v>145</v>
      </c>
      <c r="G108" t="s">
        <v>41</v>
      </c>
      <c r="H108" t="s">
        <v>34</v>
      </c>
      <c r="I108" t="s">
        <v>35</v>
      </c>
      <c r="J108" t="s">
        <v>23</v>
      </c>
      <c r="K108" t="s">
        <v>344</v>
      </c>
      <c r="L108" t="s">
        <v>345</v>
      </c>
      <c r="M108" t="s">
        <v>346</v>
      </c>
      <c r="N108" t="s">
        <v>27</v>
      </c>
      <c r="O108" t="s">
        <v>8229</v>
      </c>
    </row>
    <row r="109" spans="1:15" x14ac:dyDescent="0.25">
      <c r="A109" t="s">
        <v>47</v>
      </c>
      <c r="B109" t="s">
        <v>16</v>
      </c>
      <c r="C109" t="s">
        <v>347</v>
      </c>
      <c r="D109" s="2">
        <v>43008.112326388888</v>
      </c>
      <c r="E109" t="s">
        <v>18</v>
      </c>
      <c r="F109" t="s">
        <v>92</v>
      </c>
      <c r="G109" t="s">
        <v>41</v>
      </c>
      <c r="H109" t="s">
        <v>34</v>
      </c>
      <c r="I109" t="s">
        <v>35</v>
      </c>
      <c r="J109" t="s">
        <v>23</v>
      </c>
      <c r="K109" t="s">
        <v>348</v>
      </c>
      <c r="L109" t="s">
        <v>342</v>
      </c>
      <c r="M109" t="s">
        <v>153</v>
      </c>
      <c r="N109" t="s">
        <v>27</v>
      </c>
      <c r="O109" t="s">
        <v>8229</v>
      </c>
    </row>
    <row r="110" spans="1:15" x14ac:dyDescent="0.25">
      <c r="A110" t="s">
        <v>47</v>
      </c>
      <c r="B110" t="s">
        <v>16</v>
      </c>
      <c r="C110" t="s">
        <v>349</v>
      </c>
      <c r="D110" s="2">
        <v>43008.11178240741</v>
      </c>
      <c r="E110" t="s">
        <v>18</v>
      </c>
      <c r="F110" t="s">
        <v>145</v>
      </c>
      <c r="G110" t="s">
        <v>41</v>
      </c>
      <c r="H110" t="s">
        <v>34</v>
      </c>
      <c r="I110" t="s">
        <v>35</v>
      </c>
      <c r="J110" t="s">
        <v>23</v>
      </c>
      <c r="K110" t="s">
        <v>350</v>
      </c>
      <c r="L110" t="s">
        <v>345</v>
      </c>
      <c r="M110" t="s">
        <v>346</v>
      </c>
      <c r="N110" t="s">
        <v>27</v>
      </c>
      <c r="O110" t="s">
        <v>8229</v>
      </c>
    </row>
    <row r="111" spans="1:15" x14ac:dyDescent="0.25">
      <c r="A111" t="s">
        <v>15</v>
      </c>
      <c r="B111" t="s">
        <v>16</v>
      </c>
      <c r="C111" t="s">
        <v>351</v>
      </c>
      <c r="D111" s="2">
        <v>43008.100219907406</v>
      </c>
      <c r="E111" t="s">
        <v>18</v>
      </c>
      <c r="F111" t="s">
        <v>169</v>
      </c>
      <c r="G111" t="s">
        <v>41</v>
      </c>
      <c r="H111" t="s">
        <v>34</v>
      </c>
      <c r="I111" t="s">
        <v>103</v>
      </c>
      <c r="J111" t="s">
        <v>23</v>
      </c>
      <c r="K111" t="s">
        <v>352</v>
      </c>
      <c r="L111" t="s">
        <v>353</v>
      </c>
      <c r="M111" t="s">
        <v>282</v>
      </c>
      <c r="N111" t="s">
        <v>27</v>
      </c>
      <c r="O111" t="s">
        <v>8226</v>
      </c>
    </row>
    <row r="112" spans="1:15" x14ac:dyDescent="0.25">
      <c r="A112" t="s">
        <v>15</v>
      </c>
      <c r="B112" t="s">
        <v>16</v>
      </c>
      <c r="C112" t="s">
        <v>354</v>
      </c>
      <c r="D112" s="2">
        <v>43008.09952546296</v>
      </c>
      <c r="E112" t="s">
        <v>18</v>
      </c>
      <c r="F112" t="s">
        <v>169</v>
      </c>
      <c r="G112" t="s">
        <v>41</v>
      </c>
      <c r="H112" t="s">
        <v>34</v>
      </c>
      <c r="I112" t="s">
        <v>103</v>
      </c>
      <c r="J112" t="s">
        <v>23</v>
      </c>
      <c r="K112" t="s">
        <v>355</v>
      </c>
      <c r="L112" t="s">
        <v>353</v>
      </c>
      <c r="M112" t="s">
        <v>282</v>
      </c>
      <c r="N112" t="s">
        <v>27</v>
      </c>
      <c r="O112" t="s">
        <v>8226</v>
      </c>
    </row>
    <row r="113" spans="1:15" x14ac:dyDescent="0.25">
      <c r="A113" t="s">
        <v>15</v>
      </c>
      <c r="B113" t="s">
        <v>16</v>
      </c>
      <c r="C113" t="s">
        <v>356</v>
      </c>
      <c r="D113" s="2">
        <v>43008.099120370367</v>
      </c>
      <c r="E113" t="s">
        <v>18</v>
      </c>
      <c r="F113" t="s">
        <v>169</v>
      </c>
      <c r="G113" t="s">
        <v>41</v>
      </c>
      <c r="H113" t="s">
        <v>34</v>
      </c>
      <c r="I113" t="s">
        <v>103</v>
      </c>
      <c r="J113" t="s">
        <v>23</v>
      </c>
      <c r="K113" t="s">
        <v>357</v>
      </c>
      <c r="L113" t="s">
        <v>358</v>
      </c>
      <c r="M113" t="s">
        <v>325</v>
      </c>
      <c r="N113" t="s">
        <v>27</v>
      </c>
      <c r="O113" t="s">
        <v>8226</v>
      </c>
    </row>
    <row r="114" spans="1:15" x14ac:dyDescent="0.25">
      <c r="A114" t="s">
        <v>15</v>
      </c>
      <c r="B114" t="s">
        <v>16</v>
      </c>
      <c r="C114" t="s">
        <v>359</v>
      </c>
      <c r="D114" s="2">
        <v>43008.098425925928</v>
      </c>
      <c r="E114" t="s">
        <v>18</v>
      </c>
      <c r="F114" t="s">
        <v>169</v>
      </c>
      <c r="G114" t="s">
        <v>41</v>
      </c>
      <c r="H114" t="s">
        <v>34</v>
      </c>
      <c r="I114" t="s">
        <v>103</v>
      </c>
      <c r="J114" t="s">
        <v>23</v>
      </c>
      <c r="K114" t="s">
        <v>360</v>
      </c>
      <c r="L114" t="s">
        <v>358</v>
      </c>
      <c r="M114" t="s">
        <v>325</v>
      </c>
      <c r="N114" t="s">
        <v>27</v>
      </c>
      <c r="O114" t="s">
        <v>8226</v>
      </c>
    </row>
    <row r="115" spans="1:15" x14ac:dyDescent="0.25">
      <c r="A115" t="s">
        <v>15</v>
      </c>
      <c r="B115" t="s">
        <v>16</v>
      </c>
      <c r="C115" t="s">
        <v>361</v>
      </c>
      <c r="D115" s="2">
        <v>43008.098391203705</v>
      </c>
      <c r="E115" t="s">
        <v>18</v>
      </c>
      <c r="F115" t="s">
        <v>92</v>
      </c>
      <c r="G115" t="s">
        <v>41</v>
      </c>
      <c r="H115" t="s">
        <v>34</v>
      </c>
      <c r="I115" t="s">
        <v>35</v>
      </c>
      <c r="J115" t="s">
        <v>23</v>
      </c>
      <c r="K115" t="s">
        <v>362</v>
      </c>
      <c r="L115" t="s">
        <v>363</v>
      </c>
      <c r="M115" t="s">
        <v>286</v>
      </c>
      <c r="N115" t="s">
        <v>27</v>
      </c>
      <c r="O115" t="s">
        <v>8226</v>
      </c>
    </row>
    <row r="116" spans="1:15" x14ac:dyDescent="0.25">
      <c r="A116" t="s">
        <v>15</v>
      </c>
      <c r="B116" t="s">
        <v>16</v>
      </c>
      <c r="C116" t="s">
        <v>364</v>
      </c>
      <c r="D116" s="2">
        <v>43008.097696759258</v>
      </c>
      <c r="E116" t="s">
        <v>18</v>
      </c>
      <c r="F116" t="s">
        <v>92</v>
      </c>
      <c r="G116" t="s">
        <v>41</v>
      </c>
      <c r="H116" t="s">
        <v>34</v>
      </c>
      <c r="I116" t="s">
        <v>35</v>
      </c>
      <c r="J116" t="s">
        <v>23</v>
      </c>
      <c r="K116" t="s">
        <v>365</v>
      </c>
      <c r="L116" t="s">
        <v>363</v>
      </c>
      <c r="M116" t="s">
        <v>286</v>
      </c>
      <c r="N116" t="s">
        <v>27</v>
      </c>
      <c r="O116" t="s">
        <v>8226</v>
      </c>
    </row>
    <row r="117" spans="1:15" x14ac:dyDescent="0.25">
      <c r="A117" t="s">
        <v>47</v>
      </c>
      <c r="B117" t="s">
        <v>16</v>
      </c>
      <c r="C117" t="s">
        <v>366</v>
      </c>
      <c r="D117" s="2">
        <v>43008.092037037037</v>
      </c>
      <c r="E117" t="s">
        <v>18</v>
      </c>
      <c r="F117" t="s">
        <v>92</v>
      </c>
      <c r="G117" t="s">
        <v>20</v>
      </c>
      <c r="H117" t="s">
        <v>21</v>
      </c>
      <c r="I117" t="s">
        <v>22</v>
      </c>
      <c r="J117" t="s">
        <v>23</v>
      </c>
      <c r="K117" t="s">
        <v>367</v>
      </c>
      <c r="L117" t="s">
        <v>368</v>
      </c>
      <c r="M117" t="s">
        <v>369</v>
      </c>
      <c r="N117" t="s">
        <v>27</v>
      </c>
      <c r="O117" t="s">
        <v>8227</v>
      </c>
    </row>
    <row r="118" spans="1:15" x14ac:dyDescent="0.25">
      <c r="A118" t="s">
        <v>47</v>
      </c>
      <c r="B118" t="s">
        <v>16</v>
      </c>
      <c r="C118" t="s">
        <v>370</v>
      </c>
      <c r="D118" s="2">
        <v>43008.081331018519</v>
      </c>
      <c r="E118" t="s">
        <v>18</v>
      </c>
      <c r="F118" t="s">
        <v>169</v>
      </c>
      <c r="G118" t="s">
        <v>41</v>
      </c>
      <c r="H118" t="s">
        <v>34</v>
      </c>
      <c r="I118" t="s">
        <v>103</v>
      </c>
      <c r="J118" t="s">
        <v>23</v>
      </c>
      <c r="K118" t="s">
        <v>371</v>
      </c>
      <c r="L118" t="s">
        <v>372</v>
      </c>
      <c r="M118" t="s">
        <v>238</v>
      </c>
      <c r="N118" t="s">
        <v>27</v>
      </c>
      <c r="O118" t="s">
        <v>8227</v>
      </c>
    </row>
    <row r="119" spans="1:15" x14ac:dyDescent="0.25">
      <c r="A119" t="s">
        <v>47</v>
      </c>
      <c r="B119" t="s">
        <v>16</v>
      </c>
      <c r="C119" t="s">
        <v>370</v>
      </c>
      <c r="D119" s="2">
        <v>43008.081331018519</v>
      </c>
      <c r="E119" t="s">
        <v>18</v>
      </c>
      <c r="F119" t="s">
        <v>169</v>
      </c>
      <c r="G119" t="s">
        <v>41</v>
      </c>
      <c r="H119" t="s">
        <v>34</v>
      </c>
      <c r="I119" t="s">
        <v>103</v>
      </c>
      <c r="J119" t="s">
        <v>23</v>
      </c>
      <c r="K119" t="s">
        <v>373</v>
      </c>
      <c r="L119" t="s">
        <v>372</v>
      </c>
      <c r="M119" t="s">
        <v>240</v>
      </c>
      <c r="N119" t="s">
        <v>27</v>
      </c>
      <c r="O119" t="s">
        <v>8227</v>
      </c>
    </row>
    <row r="120" spans="1:15" x14ac:dyDescent="0.25">
      <c r="A120" t="s">
        <v>47</v>
      </c>
      <c r="B120" t="s">
        <v>16</v>
      </c>
      <c r="C120" t="s">
        <v>374</v>
      </c>
      <c r="D120" s="2">
        <v>43008.080636574072</v>
      </c>
      <c r="E120" t="s">
        <v>18</v>
      </c>
      <c r="F120" t="s">
        <v>169</v>
      </c>
      <c r="G120" t="s">
        <v>41</v>
      </c>
      <c r="H120" t="s">
        <v>34</v>
      </c>
      <c r="I120" t="s">
        <v>103</v>
      </c>
      <c r="J120" t="s">
        <v>23</v>
      </c>
      <c r="K120" t="s">
        <v>375</v>
      </c>
      <c r="L120" t="s">
        <v>372</v>
      </c>
      <c r="M120" t="s">
        <v>240</v>
      </c>
      <c r="N120" t="s">
        <v>27</v>
      </c>
      <c r="O120" t="s">
        <v>8227</v>
      </c>
    </row>
    <row r="121" spans="1:15" x14ac:dyDescent="0.25">
      <c r="A121" t="s">
        <v>47</v>
      </c>
      <c r="B121" t="s">
        <v>16</v>
      </c>
      <c r="C121" t="s">
        <v>374</v>
      </c>
      <c r="D121" s="2">
        <v>43008.080636574072</v>
      </c>
      <c r="E121" t="s">
        <v>18</v>
      </c>
      <c r="F121" t="s">
        <v>169</v>
      </c>
      <c r="G121" t="s">
        <v>41</v>
      </c>
      <c r="H121" t="s">
        <v>34</v>
      </c>
      <c r="I121" t="s">
        <v>103</v>
      </c>
      <c r="J121" t="s">
        <v>23</v>
      </c>
      <c r="K121" t="s">
        <v>376</v>
      </c>
      <c r="L121" t="s">
        <v>372</v>
      </c>
      <c r="M121" t="s">
        <v>238</v>
      </c>
      <c r="N121" t="s">
        <v>27</v>
      </c>
      <c r="O121" t="s">
        <v>8227</v>
      </c>
    </row>
    <row r="122" spans="1:15" x14ac:dyDescent="0.25">
      <c r="A122" t="s">
        <v>47</v>
      </c>
      <c r="B122" t="s">
        <v>16</v>
      </c>
      <c r="C122" t="s">
        <v>377</v>
      </c>
      <c r="D122" s="2">
        <v>43008.049907407411</v>
      </c>
      <c r="E122" t="s">
        <v>18</v>
      </c>
      <c r="F122" t="s">
        <v>169</v>
      </c>
      <c r="G122" t="s">
        <v>41</v>
      </c>
      <c r="H122" t="s">
        <v>34</v>
      </c>
      <c r="I122" t="s">
        <v>103</v>
      </c>
      <c r="J122" t="s">
        <v>23</v>
      </c>
      <c r="K122" t="s">
        <v>378</v>
      </c>
      <c r="L122" t="s">
        <v>379</v>
      </c>
      <c r="M122" t="s">
        <v>302</v>
      </c>
      <c r="N122" t="s">
        <v>27</v>
      </c>
      <c r="O122" t="s">
        <v>8237</v>
      </c>
    </row>
    <row r="123" spans="1:15" x14ac:dyDescent="0.25">
      <c r="A123" t="s">
        <v>47</v>
      </c>
      <c r="B123" t="s">
        <v>16</v>
      </c>
      <c r="C123" t="s">
        <v>380</v>
      </c>
      <c r="D123" s="2">
        <v>43008.049212962964</v>
      </c>
      <c r="E123" t="s">
        <v>18</v>
      </c>
      <c r="F123" t="s">
        <v>169</v>
      </c>
      <c r="G123" t="s">
        <v>41</v>
      </c>
      <c r="H123" t="s">
        <v>34</v>
      </c>
      <c r="I123" t="s">
        <v>103</v>
      </c>
      <c r="J123" t="s">
        <v>23</v>
      </c>
      <c r="K123" t="s">
        <v>381</v>
      </c>
      <c r="L123" t="s">
        <v>379</v>
      </c>
      <c r="M123" t="s">
        <v>302</v>
      </c>
      <c r="N123" t="s">
        <v>27</v>
      </c>
      <c r="O123" t="s">
        <v>8237</v>
      </c>
    </row>
    <row r="124" spans="1:15" x14ac:dyDescent="0.25">
      <c r="A124" t="s">
        <v>47</v>
      </c>
      <c r="B124" t="s">
        <v>16</v>
      </c>
      <c r="C124" t="s">
        <v>382</v>
      </c>
      <c r="D124" s="2">
        <v>43008.043379629627</v>
      </c>
      <c r="E124" t="s">
        <v>18</v>
      </c>
      <c r="F124" t="s">
        <v>19</v>
      </c>
      <c r="G124" t="s">
        <v>20</v>
      </c>
      <c r="H124" t="s">
        <v>21</v>
      </c>
      <c r="I124" t="s">
        <v>22</v>
      </c>
      <c r="J124" t="s">
        <v>23</v>
      </c>
      <c r="K124" t="s">
        <v>383</v>
      </c>
      <c r="L124" t="s">
        <v>384</v>
      </c>
      <c r="M124" t="s">
        <v>385</v>
      </c>
      <c r="N124" t="s">
        <v>27</v>
      </c>
      <c r="O124" t="s">
        <v>8227</v>
      </c>
    </row>
    <row r="125" spans="1:15" x14ac:dyDescent="0.25">
      <c r="A125" t="s">
        <v>47</v>
      </c>
      <c r="B125" t="s">
        <v>16</v>
      </c>
      <c r="C125" t="s">
        <v>386</v>
      </c>
      <c r="D125" s="2">
        <v>43008.028784722221</v>
      </c>
      <c r="E125" t="s">
        <v>18</v>
      </c>
      <c r="F125" t="s">
        <v>92</v>
      </c>
      <c r="G125" t="s">
        <v>20</v>
      </c>
      <c r="H125" t="s">
        <v>21</v>
      </c>
      <c r="I125" t="s">
        <v>22</v>
      </c>
      <c r="J125" t="s">
        <v>23</v>
      </c>
      <c r="K125" t="s">
        <v>387</v>
      </c>
      <c r="L125" t="s">
        <v>388</v>
      </c>
      <c r="M125" t="s">
        <v>389</v>
      </c>
      <c r="N125" t="s">
        <v>27</v>
      </c>
      <c r="O125" t="s">
        <v>8227</v>
      </c>
    </row>
    <row r="126" spans="1:15" x14ac:dyDescent="0.25">
      <c r="A126" t="s">
        <v>47</v>
      </c>
      <c r="B126" t="s">
        <v>16</v>
      </c>
      <c r="C126" t="s">
        <v>390</v>
      </c>
      <c r="D126" s="2">
        <v>43008.022152777776</v>
      </c>
      <c r="E126" t="s">
        <v>18</v>
      </c>
      <c r="F126" t="s">
        <v>169</v>
      </c>
      <c r="G126" t="s">
        <v>41</v>
      </c>
      <c r="H126" t="s">
        <v>34</v>
      </c>
      <c r="I126" t="s">
        <v>103</v>
      </c>
      <c r="J126" t="s">
        <v>23</v>
      </c>
      <c r="K126" t="s">
        <v>391</v>
      </c>
      <c r="L126" t="s">
        <v>392</v>
      </c>
      <c r="M126" t="s">
        <v>200</v>
      </c>
      <c r="N126" t="s">
        <v>27</v>
      </c>
      <c r="O126" t="s">
        <v>8235</v>
      </c>
    </row>
    <row r="127" spans="1:15" x14ac:dyDescent="0.25">
      <c r="A127" t="s">
        <v>47</v>
      </c>
      <c r="B127" t="s">
        <v>16</v>
      </c>
      <c r="C127" t="s">
        <v>393</v>
      </c>
      <c r="D127" s="2">
        <v>43008.021458333336</v>
      </c>
      <c r="E127" t="s">
        <v>18</v>
      </c>
      <c r="F127" t="s">
        <v>169</v>
      </c>
      <c r="G127" t="s">
        <v>41</v>
      </c>
      <c r="H127" t="s">
        <v>34</v>
      </c>
      <c r="I127" t="s">
        <v>103</v>
      </c>
      <c r="J127" t="s">
        <v>23</v>
      </c>
      <c r="K127" t="s">
        <v>394</v>
      </c>
      <c r="L127" t="s">
        <v>392</v>
      </c>
      <c r="M127" t="s">
        <v>200</v>
      </c>
      <c r="N127" t="s">
        <v>27</v>
      </c>
      <c r="O127" t="s">
        <v>8235</v>
      </c>
    </row>
    <row r="128" spans="1:15" x14ac:dyDescent="0.25">
      <c r="A128" t="s">
        <v>47</v>
      </c>
      <c r="B128" t="s">
        <v>16</v>
      </c>
      <c r="C128" t="s">
        <v>395</v>
      </c>
      <c r="D128" s="2">
        <v>43007.924004629633</v>
      </c>
      <c r="E128" t="s">
        <v>18</v>
      </c>
      <c r="F128" t="s">
        <v>109</v>
      </c>
      <c r="G128" t="s">
        <v>20</v>
      </c>
      <c r="H128" t="s">
        <v>21</v>
      </c>
      <c r="I128" t="s">
        <v>22</v>
      </c>
      <c r="J128" t="s">
        <v>23</v>
      </c>
      <c r="K128" t="s">
        <v>396</v>
      </c>
      <c r="L128" t="s">
        <v>397</v>
      </c>
      <c r="M128" t="s">
        <v>398</v>
      </c>
      <c r="N128" t="s">
        <v>27</v>
      </c>
      <c r="O128" t="s">
        <v>8230</v>
      </c>
    </row>
    <row r="129" spans="1:15" x14ac:dyDescent="0.25">
      <c r="A129" t="s">
        <v>47</v>
      </c>
      <c r="B129" t="s">
        <v>16</v>
      </c>
      <c r="C129" t="s">
        <v>399</v>
      </c>
      <c r="D129" s="2">
        <v>43007.9059375</v>
      </c>
      <c r="E129" t="s">
        <v>18</v>
      </c>
      <c r="F129" t="s">
        <v>92</v>
      </c>
      <c r="G129" t="s">
        <v>41</v>
      </c>
      <c r="H129" t="s">
        <v>34</v>
      </c>
      <c r="I129" t="s">
        <v>35</v>
      </c>
      <c r="J129" t="s">
        <v>23</v>
      </c>
      <c r="K129" t="s">
        <v>400</v>
      </c>
      <c r="L129" t="s">
        <v>401</v>
      </c>
      <c r="M129" t="s">
        <v>389</v>
      </c>
      <c r="N129" t="s">
        <v>27</v>
      </c>
      <c r="O129" t="s">
        <v>8227</v>
      </c>
    </row>
    <row r="130" spans="1:15" x14ac:dyDescent="0.25">
      <c r="A130" t="s">
        <v>47</v>
      </c>
      <c r="B130" t="s">
        <v>16</v>
      </c>
      <c r="C130" t="s">
        <v>402</v>
      </c>
      <c r="D130" s="2">
        <v>43007.905243055553</v>
      </c>
      <c r="E130" t="s">
        <v>18</v>
      </c>
      <c r="F130" t="s">
        <v>92</v>
      </c>
      <c r="G130" t="s">
        <v>41</v>
      </c>
      <c r="H130" t="s">
        <v>34</v>
      </c>
      <c r="I130" t="s">
        <v>35</v>
      </c>
      <c r="J130" t="s">
        <v>23</v>
      </c>
      <c r="K130" t="s">
        <v>403</v>
      </c>
      <c r="L130" t="s">
        <v>401</v>
      </c>
      <c r="M130" t="s">
        <v>389</v>
      </c>
      <c r="N130" t="s">
        <v>27</v>
      </c>
      <c r="O130" t="s">
        <v>8227</v>
      </c>
    </row>
    <row r="131" spans="1:15" x14ac:dyDescent="0.25">
      <c r="A131" t="s">
        <v>47</v>
      </c>
      <c r="B131" t="s">
        <v>16</v>
      </c>
      <c r="C131" t="s">
        <v>404</v>
      </c>
      <c r="D131" s="2">
        <v>43007.878969907404</v>
      </c>
      <c r="E131" t="s">
        <v>18</v>
      </c>
      <c r="F131" t="s">
        <v>19</v>
      </c>
      <c r="G131" t="s">
        <v>41</v>
      </c>
      <c r="H131" t="s">
        <v>21</v>
      </c>
      <c r="I131" t="s">
        <v>103</v>
      </c>
      <c r="J131" t="s">
        <v>23</v>
      </c>
      <c r="K131" t="s">
        <v>405</v>
      </c>
      <c r="L131" t="s">
        <v>406</v>
      </c>
      <c r="M131" t="s">
        <v>385</v>
      </c>
      <c r="N131" t="s">
        <v>27</v>
      </c>
      <c r="O131" t="s">
        <v>8227</v>
      </c>
    </row>
    <row r="132" spans="1:15" x14ac:dyDescent="0.25">
      <c r="A132" t="s">
        <v>47</v>
      </c>
      <c r="B132" t="s">
        <v>16</v>
      </c>
      <c r="C132" t="s">
        <v>407</v>
      </c>
      <c r="D132" s="2">
        <v>43007.878275462965</v>
      </c>
      <c r="E132" t="s">
        <v>31</v>
      </c>
      <c r="F132" t="s">
        <v>19</v>
      </c>
      <c r="G132" t="s">
        <v>41</v>
      </c>
      <c r="H132" t="s">
        <v>21</v>
      </c>
      <c r="I132" t="s">
        <v>103</v>
      </c>
      <c r="J132" t="s">
        <v>23</v>
      </c>
      <c r="K132" t="s">
        <v>408</v>
      </c>
      <c r="L132" t="s">
        <v>406</v>
      </c>
      <c r="M132" t="s">
        <v>385</v>
      </c>
      <c r="N132" t="s">
        <v>27</v>
      </c>
      <c r="O132" t="s">
        <v>8227</v>
      </c>
    </row>
    <row r="133" spans="1:15" x14ac:dyDescent="0.25">
      <c r="A133" t="s">
        <v>47</v>
      </c>
      <c r="B133" t="s">
        <v>16</v>
      </c>
      <c r="C133" t="s">
        <v>409</v>
      </c>
      <c r="D133" s="2">
        <v>43007.849895833337</v>
      </c>
      <c r="E133" t="s">
        <v>18</v>
      </c>
      <c r="F133" t="s">
        <v>336</v>
      </c>
      <c r="G133" t="s">
        <v>41</v>
      </c>
      <c r="H133" t="s">
        <v>34</v>
      </c>
      <c r="I133" t="s">
        <v>35</v>
      </c>
      <c r="J133" t="s">
        <v>23</v>
      </c>
      <c r="K133" t="s">
        <v>410</v>
      </c>
      <c r="L133" t="s">
        <v>411</v>
      </c>
      <c r="M133" t="s">
        <v>339</v>
      </c>
      <c r="N133" t="s">
        <v>27</v>
      </c>
      <c r="O133" t="s">
        <v>8230</v>
      </c>
    </row>
    <row r="134" spans="1:15" x14ac:dyDescent="0.25">
      <c r="A134" t="s">
        <v>47</v>
      </c>
      <c r="B134" t="s">
        <v>16</v>
      </c>
      <c r="C134" t="s">
        <v>412</v>
      </c>
      <c r="D134" s="2">
        <v>43007.84920138889</v>
      </c>
      <c r="E134" t="s">
        <v>18</v>
      </c>
      <c r="F134" t="s">
        <v>336</v>
      </c>
      <c r="G134" t="s">
        <v>41</v>
      </c>
      <c r="H134" t="s">
        <v>34</v>
      </c>
      <c r="I134" t="s">
        <v>35</v>
      </c>
      <c r="J134" t="s">
        <v>23</v>
      </c>
      <c r="K134" t="s">
        <v>413</v>
      </c>
      <c r="L134" t="s">
        <v>411</v>
      </c>
      <c r="M134" t="s">
        <v>339</v>
      </c>
      <c r="N134" t="s">
        <v>27</v>
      </c>
      <c r="O134" t="s">
        <v>8230</v>
      </c>
    </row>
    <row r="135" spans="1:15" x14ac:dyDescent="0.25">
      <c r="A135" t="s">
        <v>47</v>
      </c>
      <c r="B135" t="s">
        <v>16</v>
      </c>
      <c r="C135" t="s">
        <v>414</v>
      </c>
      <c r="D135" s="2">
        <v>43007.834849537037</v>
      </c>
      <c r="E135" t="s">
        <v>18</v>
      </c>
      <c r="F135" t="s">
        <v>109</v>
      </c>
      <c r="G135" t="s">
        <v>33</v>
      </c>
      <c r="H135" t="s">
        <v>49</v>
      </c>
      <c r="I135" t="s">
        <v>103</v>
      </c>
      <c r="J135" t="s">
        <v>23</v>
      </c>
      <c r="K135" t="s">
        <v>415</v>
      </c>
      <c r="L135" t="s">
        <v>416</v>
      </c>
      <c r="M135" t="s">
        <v>398</v>
      </c>
      <c r="N135" t="s">
        <v>27</v>
      </c>
      <c r="O135" t="s">
        <v>8230</v>
      </c>
    </row>
    <row r="136" spans="1:15" x14ac:dyDescent="0.25">
      <c r="A136" t="s">
        <v>47</v>
      </c>
      <c r="B136" t="s">
        <v>16</v>
      </c>
      <c r="C136" t="s">
        <v>417</v>
      </c>
      <c r="D136" s="2">
        <v>43007.834155092591</v>
      </c>
      <c r="E136" t="s">
        <v>18</v>
      </c>
      <c r="F136" t="s">
        <v>109</v>
      </c>
      <c r="G136" t="s">
        <v>33</v>
      </c>
      <c r="H136" t="s">
        <v>49</v>
      </c>
      <c r="I136" t="s">
        <v>103</v>
      </c>
      <c r="J136" t="s">
        <v>23</v>
      </c>
      <c r="K136" t="s">
        <v>418</v>
      </c>
      <c r="L136" t="s">
        <v>416</v>
      </c>
      <c r="M136" t="s">
        <v>398</v>
      </c>
      <c r="N136" t="s">
        <v>27</v>
      </c>
      <c r="O136" t="s">
        <v>8230</v>
      </c>
    </row>
    <row r="137" spans="1:15" x14ac:dyDescent="0.25">
      <c r="A137" t="s">
        <v>47</v>
      </c>
      <c r="B137" t="s">
        <v>16</v>
      </c>
      <c r="C137" t="s">
        <v>419</v>
      </c>
      <c r="D137" s="2">
        <v>43007.829583333332</v>
      </c>
      <c r="E137" t="s">
        <v>18</v>
      </c>
      <c r="F137" t="s">
        <v>92</v>
      </c>
      <c r="G137" t="s">
        <v>41</v>
      </c>
      <c r="H137" t="s">
        <v>34</v>
      </c>
      <c r="I137" t="s">
        <v>35</v>
      </c>
      <c r="J137" t="s">
        <v>23</v>
      </c>
      <c r="K137" t="s">
        <v>420</v>
      </c>
      <c r="L137" t="s">
        <v>421</v>
      </c>
      <c r="M137" t="s">
        <v>153</v>
      </c>
      <c r="N137" t="s">
        <v>27</v>
      </c>
      <c r="O137" t="s">
        <v>8229</v>
      </c>
    </row>
    <row r="138" spans="1:15" x14ac:dyDescent="0.25">
      <c r="A138" t="s">
        <v>47</v>
      </c>
      <c r="B138" t="s">
        <v>16</v>
      </c>
      <c r="C138" t="s">
        <v>422</v>
      </c>
      <c r="D138" s="2">
        <v>43007.828888888886</v>
      </c>
      <c r="E138" t="s">
        <v>31</v>
      </c>
      <c r="F138" t="s">
        <v>92</v>
      </c>
      <c r="G138" t="s">
        <v>41</v>
      </c>
      <c r="H138" t="s">
        <v>34</v>
      </c>
      <c r="I138" t="s">
        <v>35</v>
      </c>
      <c r="J138" t="s">
        <v>23</v>
      </c>
      <c r="K138" t="s">
        <v>423</v>
      </c>
      <c r="L138" t="s">
        <v>421</v>
      </c>
      <c r="M138" t="s">
        <v>153</v>
      </c>
      <c r="N138" t="s">
        <v>27</v>
      </c>
      <c r="O138" t="s">
        <v>8229</v>
      </c>
    </row>
    <row r="139" spans="1:15" x14ac:dyDescent="0.25">
      <c r="A139" t="s">
        <v>47</v>
      </c>
      <c r="B139" t="s">
        <v>16</v>
      </c>
      <c r="C139" t="s">
        <v>424</v>
      </c>
      <c r="D139" s="2">
        <v>43007.824976851851</v>
      </c>
      <c r="E139" t="s">
        <v>18</v>
      </c>
      <c r="F139" t="s">
        <v>145</v>
      </c>
      <c r="G139" t="s">
        <v>41</v>
      </c>
      <c r="H139" t="s">
        <v>34</v>
      </c>
      <c r="I139" t="s">
        <v>35</v>
      </c>
      <c r="J139" t="s">
        <v>23</v>
      </c>
      <c r="K139" t="s">
        <v>425</v>
      </c>
      <c r="L139" t="s">
        <v>426</v>
      </c>
      <c r="M139" t="s">
        <v>346</v>
      </c>
      <c r="N139" t="s">
        <v>27</v>
      </c>
      <c r="O139" t="s">
        <v>8229</v>
      </c>
    </row>
    <row r="140" spans="1:15" x14ac:dyDescent="0.25">
      <c r="A140" t="s">
        <v>47</v>
      </c>
      <c r="B140" t="s">
        <v>16</v>
      </c>
      <c r="C140" t="s">
        <v>427</v>
      </c>
      <c r="D140" s="2">
        <v>43007.824282407404</v>
      </c>
      <c r="E140" t="s">
        <v>18</v>
      </c>
      <c r="F140" t="s">
        <v>150</v>
      </c>
      <c r="G140" t="s">
        <v>102</v>
      </c>
      <c r="H140" t="s">
        <v>34</v>
      </c>
      <c r="I140" t="s">
        <v>71</v>
      </c>
      <c r="J140" t="s">
        <v>23</v>
      </c>
      <c r="K140" t="s">
        <v>428</v>
      </c>
      <c r="L140" t="s">
        <v>427</v>
      </c>
      <c r="M140" t="s">
        <v>346</v>
      </c>
      <c r="N140" t="s">
        <v>27</v>
      </c>
      <c r="O140" t="s">
        <v>8229</v>
      </c>
    </row>
    <row r="141" spans="1:15" x14ac:dyDescent="0.25">
      <c r="A141" t="s">
        <v>47</v>
      </c>
      <c r="B141" t="s">
        <v>16</v>
      </c>
      <c r="C141" t="s">
        <v>427</v>
      </c>
      <c r="D141" s="2">
        <v>43007.824282407404</v>
      </c>
      <c r="E141" t="s">
        <v>31</v>
      </c>
      <c r="F141" t="s">
        <v>145</v>
      </c>
      <c r="G141" t="s">
        <v>41</v>
      </c>
      <c r="H141" t="s">
        <v>34</v>
      </c>
      <c r="I141" t="s">
        <v>35</v>
      </c>
      <c r="J141" t="s">
        <v>23</v>
      </c>
      <c r="K141" t="s">
        <v>429</v>
      </c>
      <c r="L141" t="s">
        <v>426</v>
      </c>
      <c r="M141" t="s">
        <v>346</v>
      </c>
      <c r="N141" t="s">
        <v>27</v>
      </c>
      <c r="O141" t="s">
        <v>8229</v>
      </c>
    </row>
    <row r="142" spans="1:15" x14ac:dyDescent="0.25">
      <c r="A142" t="s">
        <v>15</v>
      </c>
      <c r="B142" t="s">
        <v>16</v>
      </c>
      <c r="C142" t="s">
        <v>430</v>
      </c>
      <c r="D142" s="2">
        <v>43007.809039351851</v>
      </c>
      <c r="E142" t="s">
        <v>18</v>
      </c>
      <c r="F142" t="s">
        <v>169</v>
      </c>
      <c r="G142" t="s">
        <v>41</v>
      </c>
      <c r="H142" t="s">
        <v>34</v>
      </c>
      <c r="I142" t="s">
        <v>103</v>
      </c>
      <c r="J142" t="s">
        <v>23</v>
      </c>
      <c r="K142" t="s">
        <v>431</v>
      </c>
      <c r="L142" t="s">
        <v>432</v>
      </c>
      <c r="M142" t="s">
        <v>282</v>
      </c>
      <c r="N142" t="s">
        <v>27</v>
      </c>
      <c r="O142" t="s">
        <v>8226</v>
      </c>
    </row>
    <row r="143" spans="1:15" x14ac:dyDescent="0.25">
      <c r="A143" t="s">
        <v>47</v>
      </c>
      <c r="B143" t="s">
        <v>16</v>
      </c>
      <c r="C143" t="s">
        <v>430</v>
      </c>
      <c r="D143" s="2">
        <v>43007.809039351851</v>
      </c>
      <c r="E143" t="s">
        <v>18</v>
      </c>
      <c r="F143" t="s">
        <v>169</v>
      </c>
      <c r="G143" t="s">
        <v>41</v>
      </c>
      <c r="H143" t="s">
        <v>34</v>
      </c>
      <c r="I143" t="s">
        <v>103</v>
      </c>
      <c r="J143" t="s">
        <v>23</v>
      </c>
      <c r="K143" t="s">
        <v>433</v>
      </c>
      <c r="L143" t="s">
        <v>432</v>
      </c>
      <c r="M143" t="s">
        <v>238</v>
      </c>
      <c r="N143" t="s">
        <v>27</v>
      </c>
      <c r="O143" t="s">
        <v>8227</v>
      </c>
    </row>
    <row r="144" spans="1:15" x14ac:dyDescent="0.25">
      <c r="A144" t="s">
        <v>47</v>
      </c>
      <c r="B144" t="s">
        <v>16</v>
      </c>
      <c r="C144" t="s">
        <v>430</v>
      </c>
      <c r="D144" s="2">
        <v>43007.809039351851</v>
      </c>
      <c r="E144" t="s">
        <v>18</v>
      </c>
      <c r="F144" t="s">
        <v>169</v>
      </c>
      <c r="G144" t="s">
        <v>41</v>
      </c>
      <c r="H144" t="s">
        <v>34</v>
      </c>
      <c r="I144" t="s">
        <v>103</v>
      </c>
      <c r="J144" t="s">
        <v>23</v>
      </c>
      <c r="K144" t="s">
        <v>434</v>
      </c>
      <c r="L144" t="s">
        <v>432</v>
      </c>
      <c r="M144" t="s">
        <v>240</v>
      </c>
      <c r="N144" t="s">
        <v>27</v>
      </c>
      <c r="O144" t="s">
        <v>8227</v>
      </c>
    </row>
    <row r="145" spans="1:15" x14ac:dyDescent="0.25">
      <c r="A145" t="s">
        <v>15</v>
      </c>
      <c r="B145" t="s">
        <v>16</v>
      </c>
      <c r="C145" t="s">
        <v>435</v>
      </c>
      <c r="D145" s="2">
        <v>43007.808344907404</v>
      </c>
      <c r="E145" t="s">
        <v>18</v>
      </c>
      <c r="F145" t="s">
        <v>169</v>
      </c>
      <c r="G145" t="s">
        <v>41</v>
      </c>
      <c r="H145" t="s">
        <v>34</v>
      </c>
      <c r="I145" t="s">
        <v>103</v>
      </c>
      <c r="J145" t="s">
        <v>23</v>
      </c>
      <c r="K145" t="s">
        <v>436</v>
      </c>
      <c r="L145" t="s">
        <v>432</v>
      </c>
      <c r="M145" t="s">
        <v>282</v>
      </c>
      <c r="N145" t="s">
        <v>27</v>
      </c>
      <c r="O145" t="s">
        <v>8226</v>
      </c>
    </row>
    <row r="146" spans="1:15" x14ac:dyDescent="0.25">
      <c r="A146" t="s">
        <v>47</v>
      </c>
      <c r="B146" t="s">
        <v>16</v>
      </c>
      <c r="C146" t="s">
        <v>435</v>
      </c>
      <c r="D146" s="2">
        <v>43007.808344907404</v>
      </c>
      <c r="E146" t="s">
        <v>31</v>
      </c>
      <c r="F146" t="s">
        <v>169</v>
      </c>
      <c r="G146" t="s">
        <v>41</v>
      </c>
      <c r="H146" t="s">
        <v>34</v>
      </c>
      <c r="I146" t="s">
        <v>103</v>
      </c>
      <c r="J146" t="s">
        <v>23</v>
      </c>
      <c r="K146" t="s">
        <v>437</v>
      </c>
      <c r="L146" t="s">
        <v>432</v>
      </c>
      <c r="M146" t="s">
        <v>240</v>
      </c>
      <c r="N146" t="s">
        <v>27</v>
      </c>
      <c r="O146" t="s">
        <v>8227</v>
      </c>
    </row>
    <row r="147" spans="1:15" x14ac:dyDescent="0.25">
      <c r="A147" t="s">
        <v>47</v>
      </c>
      <c r="B147" t="s">
        <v>16</v>
      </c>
      <c r="C147" t="s">
        <v>435</v>
      </c>
      <c r="D147" s="2">
        <v>43007.808344907404</v>
      </c>
      <c r="E147" t="s">
        <v>18</v>
      </c>
      <c r="F147" t="s">
        <v>169</v>
      </c>
      <c r="G147" t="s">
        <v>41</v>
      </c>
      <c r="H147" t="s">
        <v>34</v>
      </c>
      <c r="I147" t="s">
        <v>103</v>
      </c>
      <c r="J147" t="s">
        <v>23</v>
      </c>
      <c r="K147" t="s">
        <v>438</v>
      </c>
      <c r="L147" t="s">
        <v>432</v>
      </c>
      <c r="M147" t="s">
        <v>238</v>
      </c>
      <c r="N147" t="s">
        <v>27</v>
      </c>
      <c r="O147" t="s">
        <v>8227</v>
      </c>
    </row>
    <row r="148" spans="1:15" x14ac:dyDescent="0.25">
      <c r="A148" t="s">
        <v>15</v>
      </c>
      <c r="B148" t="s">
        <v>16</v>
      </c>
      <c r="C148" t="s">
        <v>439</v>
      </c>
      <c r="D148" s="2">
        <v>43007.808287037034</v>
      </c>
      <c r="E148" t="s">
        <v>18</v>
      </c>
      <c r="F148" t="s">
        <v>169</v>
      </c>
      <c r="G148" t="s">
        <v>41</v>
      </c>
      <c r="H148" t="s">
        <v>34</v>
      </c>
      <c r="I148" t="s">
        <v>103</v>
      </c>
      <c r="J148" t="s">
        <v>23</v>
      </c>
      <c r="K148" t="s">
        <v>440</v>
      </c>
      <c r="L148" t="s">
        <v>441</v>
      </c>
      <c r="M148" t="s">
        <v>325</v>
      </c>
      <c r="N148" t="s">
        <v>27</v>
      </c>
      <c r="O148" t="s">
        <v>8226</v>
      </c>
    </row>
    <row r="149" spans="1:15" x14ac:dyDescent="0.25">
      <c r="A149" t="s">
        <v>47</v>
      </c>
      <c r="B149" t="s">
        <v>16</v>
      </c>
      <c r="C149" t="s">
        <v>442</v>
      </c>
      <c r="D149" s="2">
        <v>43007.80810185185</v>
      </c>
      <c r="E149" t="s">
        <v>18</v>
      </c>
      <c r="F149" t="s">
        <v>92</v>
      </c>
      <c r="G149" t="s">
        <v>41</v>
      </c>
      <c r="H149" t="s">
        <v>34</v>
      </c>
      <c r="I149" t="s">
        <v>35</v>
      </c>
      <c r="J149" t="s">
        <v>23</v>
      </c>
      <c r="K149" t="s">
        <v>443</v>
      </c>
      <c r="L149" t="s">
        <v>444</v>
      </c>
      <c r="M149" t="s">
        <v>369</v>
      </c>
      <c r="N149" t="s">
        <v>27</v>
      </c>
      <c r="O149" t="s">
        <v>8227</v>
      </c>
    </row>
    <row r="150" spans="1:15" x14ac:dyDescent="0.25">
      <c r="A150" t="s">
        <v>15</v>
      </c>
      <c r="B150" t="s">
        <v>16</v>
      </c>
      <c r="C150" t="s">
        <v>445</v>
      </c>
      <c r="D150" s="2">
        <v>43007.807592592595</v>
      </c>
      <c r="E150" t="s">
        <v>18</v>
      </c>
      <c r="F150" t="s">
        <v>169</v>
      </c>
      <c r="G150" t="s">
        <v>41</v>
      </c>
      <c r="H150" t="s">
        <v>34</v>
      </c>
      <c r="I150" t="s">
        <v>103</v>
      </c>
      <c r="J150" t="s">
        <v>23</v>
      </c>
      <c r="K150" t="s">
        <v>446</v>
      </c>
      <c r="L150" t="s">
        <v>441</v>
      </c>
      <c r="M150" t="s">
        <v>325</v>
      </c>
      <c r="N150" t="s">
        <v>27</v>
      </c>
      <c r="O150" t="s">
        <v>8226</v>
      </c>
    </row>
    <row r="151" spans="1:15" x14ac:dyDescent="0.25">
      <c r="A151" t="s">
        <v>47</v>
      </c>
      <c r="B151" t="s">
        <v>16</v>
      </c>
      <c r="C151" t="s">
        <v>447</v>
      </c>
      <c r="D151" s="2">
        <v>43007.80740740741</v>
      </c>
      <c r="E151" t="s">
        <v>31</v>
      </c>
      <c r="F151" t="s">
        <v>92</v>
      </c>
      <c r="G151" t="s">
        <v>41</v>
      </c>
      <c r="H151" t="s">
        <v>34</v>
      </c>
      <c r="I151" t="s">
        <v>35</v>
      </c>
      <c r="J151" t="s">
        <v>23</v>
      </c>
      <c r="K151" t="s">
        <v>448</v>
      </c>
      <c r="L151" t="s">
        <v>444</v>
      </c>
      <c r="M151" t="s">
        <v>369</v>
      </c>
      <c r="N151" t="s">
        <v>27</v>
      </c>
      <c r="O151" t="s">
        <v>8227</v>
      </c>
    </row>
    <row r="152" spans="1:15" x14ac:dyDescent="0.25">
      <c r="A152" t="s">
        <v>15</v>
      </c>
      <c r="B152" t="s">
        <v>16</v>
      </c>
      <c r="C152" t="s">
        <v>449</v>
      </c>
      <c r="D152" s="2">
        <v>43007.802060185182</v>
      </c>
      <c r="E152" t="s">
        <v>18</v>
      </c>
      <c r="F152" t="s">
        <v>92</v>
      </c>
      <c r="G152" t="s">
        <v>41</v>
      </c>
      <c r="H152" t="s">
        <v>34</v>
      </c>
      <c r="I152" t="s">
        <v>35</v>
      </c>
      <c r="J152" t="s">
        <v>23</v>
      </c>
      <c r="K152" t="s">
        <v>450</v>
      </c>
      <c r="L152" t="s">
        <v>451</v>
      </c>
      <c r="M152" t="s">
        <v>286</v>
      </c>
      <c r="N152" t="s">
        <v>27</v>
      </c>
      <c r="O152" t="s">
        <v>8226</v>
      </c>
    </row>
    <row r="153" spans="1:15" x14ac:dyDescent="0.25">
      <c r="A153" t="s">
        <v>15</v>
      </c>
      <c r="B153" t="s">
        <v>16</v>
      </c>
      <c r="C153" t="s">
        <v>452</v>
      </c>
      <c r="D153" s="2">
        <v>43007.801365740743</v>
      </c>
      <c r="E153" t="s">
        <v>18</v>
      </c>
      <c r="F153" t="s">
        <v>92</v>
      </c>
      <c r="G153" t="s">
        <v>41</v>
      </c>
      <c r="H153" t="s">
        <v>34</v>
      </c>
      <c r="I153" t="s">
        <v>35</v>
      </c>
      <c r="J153" t="s">
        <v>23</v>
      </c>
      <c r="K153" t="s">
        <v>453</v>
      </c>
      <c r="L153" t="s">
        <v>451</v>
      </c>
      <c r="M153" t="s">
        <v>286</v>
      </c>
      <c r="N153" t="s">
        <v>27</v>
      </c>
      <c r="O153" t="s">
        <v>8226</v>
      </c>
    </row>
    <row r="154" spans="1:15" x14ac:dyDescent="0.25">
      <c r="A154" t="s">
        <v>47</v>
      </c>
      <c r="B154" t="s">
        <v>16</v>
      </c>
      <c r="C154" t="s">
        <v>454</v>
      </c>
      <c r="D154" s="2">
        <v>43007.795787037037</v>
      </c>
      <c r="E154" t="s">
        <v>18</v>
      </c>
      <c r="F154" t="s">
        <v>32</v>
      </c>
      <c r="G154" t="s">
        <v>20</v>
      </c>
      <c r="H154" t="s">
        <v>21</v>
      </c>
      <c r="I154" t="s">
        <v>22</v>
      </c>
      <c r="J154" t="s">
        <v>23</v>
      </c>
      <c r="K154" t="s">
        <v>455</v>
      </c>
      <c r="L154" t="s">
        <v>456</v>
      </c>
      <c r="M154" t="s">
        <v>457</v>
      </c>
      <c r="N154" t="s">
        <v>27</v>
      </c>
      <c r="O154" t="s">
        <v>8227</v>
      </c>
    </row>
    <row r="155" spans="1:15" x14ac:dyDescent="0.25">
      <c r="A155" t="s">
        <v>47</v>
      </c>
      <c r="B155" t="s">
        <v>16</v>
      </c>
      <c r="C155" t="s">
        <v>458</v>
      </c>
      <c r="D155" s="2">
        <v>43007.795532407406</v>
      </c>
      <c r="E155" t="s">
        <v>18</v>
      </c>
      <c r="F155" t="s">
        <v>92</v>
      </c>
      <c r="G155" t="s">
        <v>20</v>
      </c>
      <c r="H155" t="s">
        <v>21</v>
      </c>
      <c r="I155" t="s">
        <v>22</v>
      </c>
      <c r="J155" t="s">
        <v>23</v>
      </c>
      <c r="K155" t="s">
        <v>459</v>
      </c>
      <c r="L155" t="s">
        <v>460</v>
      </c>
      <c r="M155" t="s">
        <v>461</v>
      </c>
      <c r="N155" t="s">
        <v>27</v>
      </c>
      <c r="O155" t="s">
        <v>8227</v>
      </c>
    </row>
    <row r="156" spans="1:15" x14ac:dyDescent="0.25">
      <c r="A156" t="s">
        <v>47</v>
      </c>
      <c r="B156" t="s">
        <v>16</v>
      </c>
      <c r="C156" t="s">
        <v>462</v>
      </c>
      <c r="D156" s="2">
        <v>43007.785960648151</v>
      </c>
      <c r="E156" t="s">
        <v>18</v>
      </c>
      <c r="F156" t="s">
        <v>109</v>
      </c>
      <c r="G156" t="s">
        <v>20</v>
      </c>
      <c r="H156" t="s">
        <v>21</v>
      </c>
      <c r="I156" t="s">
        <v>22</v>
      </c>
      <c r="J156" t="s">
        <v>23</v>
      </c>
      <c r="K156" t="s">
        <v>463</v>
      </c>
      <c r="L156" t="s">
        <v>464</v>
      </c>
      <c r="M156" t="s">
        <v>112</v>
      </c>
      <c r="N156" t="s">
        <v>27</v>
      </c>
      <c r="O156" t="s">
        <v>8230</v>
      </c>
    </row>
    <row r="157" spans="1:15" x14ac:dyDescent="0.25">
      <c r="A157" t="s">
        <v>47</v>
      </c>
      <c r="B157" t="s">
        <v>16</v>
      </c>
      <c r="C157" t="s">
        <v>465</v>
      </c>
      <c r="D157" s="2">
        <v>43007.783819444441</v>
      </c>
      <c r="E157" t="s">
        <v>18</v>
      </c>
      <c r="F157" t="s">
        <v>169</v>
      </c>
      <c r="G157" t="s">
        <v>41</v>
      </c>
      <c r="H157" t="s">
        <v>34</v>
      </c>
      <c r="I157" t="s">
        <v>103</v>
      </c>
      <c r="J157" t="s">
        <v>23</v>
      </c>
      <c r="K157" t="s">
        <v>466</v>
      </c>
      <c r="L157" t="s">
        <v>467</v>
      </c>
      <c r="M157" t="s">
        <v>200</v>
      </c>
      <c r="N157" t="s">
        <v>27</v>
      </c>
      <c r="O157" t="s">
        <v>8235</v>
      </c>
    </row>
    <row r="158" spans="1:15" x14ac:dyDescent="0.25">
      <c r="A158" t="s">
        <v>47</v>
      </c>
      <c r="B158" t="s">
        <v>16</v>
      </c>
      <c r="C158" t="s">
        <v>468</v>
      </c>
      <c r="D158" s="2">
        <v>43007.783125000002</v>
      </c>
      <c r="E158" t="s">
        <v>18</v>
      </c>
      <c r="F158" t="s">
        <v>169</v>
      </c>
      <c r="G158" t="s">
        <v>41</v>
      </c>
      <c r="H158" t="s">
        <v>34</v>
      </c>
      <c r="I158" t="s">
        <v>103</v>
      </c>
      <c r="J158" t="s">
        <v>23</v>
      </c>
      <c r="K158" t="s">
        <v>469</v>
      </c>
      <c r="L158" t="s">
        <v>467</v>
      </c>
      <c r="M158" t="s">
        <v>200</v>
      </c>
      <c r="N158" t="s">
        <v>27</v>
      </c>
      <c r="O158" t="s">
        <v>8235</v>
      </c>
    </row>
    <row r="159" spans="1:15" x14ac:dyDescent="0.25">
      <c r="A159" t="s">
        <v>47</v>
      </c>
      <c r="B159" t="s">
        <v>16</v>
      </c>
      <c r="C159" t="s">
        <v>470</v>
      </c>
      <c r="D159" s="2">
        <v>43007.772893518515</v>
      </c>
      <c r="E159" t="s">
        <v>18</v>
      </c>
      <c r="F159" t="s">
        <v>169</v>
      </c>
      <c r="G159" t="s">
        <v>41</v>
      </c>
      <c r="H159" t="s">
        <v>34</v>
      </c>
      <c r="I159" t="s">
        <v>103</v>
      </c>
      <c r="J159" t="s">
        <v>23</v>
      </c>
      <c r="K159" t="s">
        <v>471</v>
      </c>
      <c r="L159" t="s">
        <v>472</v>
      </c>
      <c r="M159" t="s">
        <v>302</v>
      </c>
      <c r="N159" t="s">
        <v>27</v>
      </c>
      <c r="O159" t="s">
        <v>8237</v>
      </c>
    </row>
    <row r="160" spans="1:15" x14ac:dyDescent="0.25">
      <c r="A160" t="s">
        <v>47</v>
      </c>
      <c r="B160" t="s">
        <v>16</v>
      </c>
      <c r="C160" t="s">
        <v>473</v>
      </c>
      <c r="D160" s="2">
        <v>43007.772199074076</v>
      </c>
      <c r="E160" t="s">
        <v>18</v>
      </c>
      <c r="F160" t="s">
        <v>169</v>
      </c>
      <c r="G160" t="s">
        <v>41</v>
      </c>
      <c r="H160" t="s">
        <v>34</v>
      </c>
      <c r="I160" t="s">
        <v>103</v>
      </c>
      <c r="J160" t="s">
        <v>23</v>
      </c>
      <c r="K160" t="s">
        <v>474</v>
      </c>
      <c r="L160" t="s">
        <v>472</v>
      </c>
      <c r="M160" t="s">
        <v>302</v>
      </c>
      <c r="N160" t="s">
        <v>27</v>
      </c>
      <c r="O160" t="s">
        <v>8237</v>
      </c>
    </row>
    <row r="161" spans="1:15" x14ac:dyDescent="0.25">
      <c r="A161" t="s">
        <v>47</v>
      </c>
      <c r="B161" t="s">
        <v>16</v>
      </c>
      <c r="C161" t="s">
        <v>475</v>
      </c>
      <c r="D161" s="2">
        <v>43007.742291666669</v>
      </c>
      <c r="E161" t="s">
        <v>18</v>
      </c>
      <c r="F161" t="s">
        <v>109</v>
      </c>
      <c r="G161" t="s">
        <v>33</v>
      </c>
      <c r="H161" t="s">
        <v>49</v>
      </c>
      <c r="I161" t="s">
        <v>103</v>
      </c>
      <c r="J161" t="s">
        <v>23</v>
      </c>
      <c r="K161" t="s">
        <v>476</v>
      </c>
      <c r="L161" t="s">
        <v>477</v>
      </c>
      <c r="M161" t="s">
        <v>398</v>
      </c>
      <c r="N161" t="s">
        <v>27</v>
      </c>
      <c r="O161" t="s">
        <v>8230</v>
      </c>
    </row>
    <row r="162" spans="1:15" x14ac:dyDescent="0.25">
      <c r="A162" t="s">
        <v>47</v>
      </c>
      <c r="B162" t="s">
        <v>16</v>
      </c>
      <c r="C162" t="s">
        <v>478</v>
      </c>
      <c r="D162" s="2">
        <v>43007.741597222222</v>
      </c>
      <c r="E162" t="s">
        <v>18</v>
      </c>
      <c r="F162" t="s">
        <v>109</v>
      </c>
      <c r="G162" t="s">
        <v>33</v>
      </c>
      <c r="H162" t="s">
        <v>49</v>
      </c>
      <c r="I162" t="s">
        <v>103</v>
      </c>
      <c r="J162" t="s">
        <v>23</v>
      </c>
      <c r="K162" t="s">
        <v>479</v>
      </c>
      <c r="L162" t="s">
        <v>477</v>
      </c>
      <c r="M162" t="s">
        <v>398</v>
      </c>
      <c r="N162" t="s">
        <v>27</v>
      </c>
      <c r="O162" t="s">
        <v>8230</v>
      </c>
    </row>
    <row r="163" spans="1:15" x14ac:dyDescent="0.25">
      <c r="A163" t="s">
        <v>47</v>
      </c>
      <c r="B163" t="s">
        <v>16</v>
      </c>
      <c r="C163" t="s">
        <v>480</v>
      </c>
      <c r="D163" s="2">
        <v>43007.735937500001</v>
      </c>
      <c r="E163" t="s">
        <v>18</v>
      </c>
      <c r="F163" t="s">
        <v>32</v>
      </c>
      <c r="G163" t="s">
        <v>33</v>
      </c>
      <c r="H163" t="s">
        <v>34</v>
      </c>
      <c r="I163" t="s">
        <v>35</v>
      </c>
      <c r="J163" t="s">
        <v>23</v>
      </c>
      <c r="K163" t="s">
        <v>481</v>
      </c>
      <c r="L163" t="s">
        <v>482</v>
      </c>
      <c r="M163" t="s">
        <v>457</v>
      </c>
      <c r="N163" t="s">
        <v>27</v>
      </c>
      <c r="O163" t="s">
        <v>8227</v>
      </c>
    </row>
    <row r="164" spans="1:15" x14ac:dyDescent="0.25">
      <c r="A164" t="s">
        <v>47</v>
      </c>
      <c r="B164" t="s">
        <v>16</v>
      </c>
      <c r="C164" t="s">
        <v>483</v>
      </c>
      <c r="D164" s="2">
        <v>43007.735243055555</v>
      </c>
      <c r="E164" t="s">
        <v>18</v>
      </c>
      <c r="F164" t="s">
        <v>32</v>
      </c>
      <c r="G164" t="s">
        <v>33</v>
      </c>
      <c r="H164" t="s">
        <v>34</v>
      </c>
      <c r="I164" t="s">
        <v>35</v>
      </c>
      <c r="J164" t="s">
        <v>23</v>
      </c>
      <c r="K164" t="s">
        <v>484</v>
      </c>
      <c r="L164" t="s">
        <v>482</v>
      </c>
      <c r="M164" t="s">
        <v>457</v>
      </c>
      <c r="N164" t="s">
        <v>27</v>
      </c>
      <c r="O164" t="s">
        <v>8227</v>
      </c>
    </row>
    <row r="165" spans="1:15" x14ac:dyDescent="0.25">
      <c r="A165" t="s">
        <v>47</v>
      </c>
      <c r="B165" t="s">
        <v>16</v>
      </c>
      <c r="C165" t="s">
        <v>485</v>
      </c>
      <c r="D165" s="2">
        <v>43007.734178240738</v>
      </c>
      <c r="E165" t="s">
        <v>18</v>
      </c>
      <c r="F165" t="s">
        <v>32</v>
      </c>
      <c r="G165" t="s">
        <v>20</v>
      </c>
      <c r="H165" t="s">
        <v>21</v>
      </c>
      <c r="I165" t="s">
        <v>22</v>
      </c>
      <c r="J165" t="s">
        <v>23</v>
      </c>
      <c r="K165" t="s">
        <v>486</v>
      </c>
      <c r="L165" t="s">
        <v>487</v>
      </c>
      <c r="M165" t="s">
        <v>488</v>
      </c>
      <c r="N165" t="s">
        <v>27</v>
      </c>
      <c r="O165" t="s">
        <v>8227</v>
      </c>
    </row>
    <row r="166" spans="1:15" x14ac:dyDescent="0.25">
      <c r="A166" t="s">
        <v>47</v>
      </c>
      <c r="B166" t="s">
        <v>16</v>
      </c>
      <c r="C166" t="s">
        <v>489</v>
      </c>
      <c r="D166" s="2">
        <v>43007.730752314812</v>
      </c>
      <c r="E166" t="s">
        <v>18</v>
      </c>
      <c r="F166" t="s">
        <v>32</v>
      </c>
      <c r="G166" t="s">
        <v>33</v>
      </c>
      <c r="H166" t="s">
        <v>34</v>
      </c>
      <c r="I166" t="s">
        <v>35</v>
      </c>
      <c r="J166" t="s">
        <v>23</v>
      </c>
      <c r="K166" t="s">
        <v>490</v>
      </c>
      <c r="L166" t="s">
        <v>491</v>
      </c>
      <c r="M166" t="s">
        <v>492</v>
      </c>
      <c r="N166" t="s">
        <v>27</v>
      </c>
      <c r="O166" t="s">
        <v>8227</v>
      </c>
    </row>
    <row r="167" spans="1:15" x14ac:dyDescent="0.25">
      <c r="A167" t="s">
        <v>47</v>
      </c>
      <c r="B167" t="s">
        <v>16</v>
      </c>
      <c r="C167" t="s">
        <v>493</v>
      </c>
      <c r="D167" s="2">
        <v>43007.730057870373</v>
      </c>
      <c r="E167" t="s">
        <v>31</v>
      </c>
      <c r="F167" t="s">
        <v>32</v>
      </c>
      <c r="G167" t="s">
        <v>33</v>
      </c>
      <c r="H167" t="s">
        <v>34</v>
      </c>
      <c r="I167" t="s">
        <v>35</v>
      </c>
      <c r="J167" t="s">
        <v>23</v>
      </c>
      <c r="K167" t="s">
        <v>494</v>
      </c>
      <c r="L167" t="s">
        <v>491</v>
      </c>
      <c r="M167" t="s">
        <v>492</v>
      </c>
      <c r="N167" t="s">
        <v>27</v>
      </c>
      <c r="O167" t="s">
        <v>8227</v>
      </c>
    </row>
    <row r="168" spans="1:15" x14ac:dyDescent="0.25">
      <c r="A168" t="s">
        <v>47</v>
      </c>
      <c r="B168" t="s">
        <v>16</v>
      </c>
      <c r="C168" t="s">
        <v>495</v>
      </c>
      <c r="D168" s="2">
        <v>43007.724548611113</v>
      </c>
      <c r="E168" t="s">
        <v>18</v>
      </c>
      <c r="F168" t="s">
        <v>32</v>
      </c>
      <c r="G168" t="s">
        <v>102</v>
      </c>
      <c r="H168" t="s">
        <v>34</v>
      </c>
      <c r="I168" t="s">
        <v>35</v>
      </c>
      <c r="J168" t="s">
        <v>23</v>
      </c>
      <c r="K168" t="s">
        <v>496</v>
      </c>
      <c r="L168" t="s">
        <v>497</v>
      </c>
      <c r="M168" t="s">
        <v>488</v>
      </c>
      <c r="N168" t="s">
        <v>27</v>
      </c>
      <c r="O168" t="s">
        <v>8227</v>
      </c>
    </row>
    <row r="169" spans="1:15" x14ac:dyDescent="0.25">
      <c r="A169" t="s">
        <v>47</v>
      </c>
      <c r="B169" t="s">
        <v>16</v>
      </c>
      <c r="C169" t="s">
        <v>498</v>
      </c>
      <c r="D169" s="2">
        <v>43007.723854166667</v>
      </c>
      <c r="E169" t="s">
        <v>31</v>
      </c>
      <c r="F169" t="s">
        <v>32</v>
      </c>
      <c r="G169" t="s">
        <v>102</v>
      </c>
      <c r="H169" t="s">
        <v>34</v>
      </c>
      <c r="I169" t="s">
        <v>35</v>
      </c>
      <c r="J169" t="s">
        <v>23</v>
      </c>
      <c r="K169" t="s">
        <v>499</v>
      </c>
      <c r="L169" t="s">
        <v>497</v>
      </c>
      <c r="M169" t="s">
        <v>488</v>
      </c>
      <c r="N169" t="s">
        <v>27</v>
      </c>
      <c r="O169" t="s">
        <v>8227</v>
      </c>
    </row>
    <row r="170" spans="1:15" x14ac:dyDescent="0.25">
      <c r="A170" t="s">
        <v>47</v>
      </c>
      <c r="B170" t="s">
        <v>16</v>
      </c>
      <c r="C170" t="s">
        <v>500</v>
      </c>
      <c r="D170" s="2">
        <v>43007.70113425926</v>
      </c>
      <c r="E170" t="s">
        <v>18</v>
      </c>
      <c r="F170" t="s">
        <v>109</v>
      </c>
      <c r="G170" t="s">
        <v>102</v>
      </c>
      <c r="H170" t="s">
        <v>49</v>
      </c>
      <c r="I170" t="s">
        <v>35</v>
      </c>
      <c r="J170" t="s">
        <v>23</v>
      </c>
      <c r="K170" t="s">
        <v>501</v>
      </c>
      <c r="L170" t="s">
        <v>502</v>
      </c>
      <c r="M170" t="s">
        <v>112</v>
      </c>
      <c r="N170" t="s">
        <v>27</v>
      </c>
      <c r="O170" t="s">
        <v>8230</v>
      </c>
    </row>
    <row r="171" spans="1:15" x14ac:dyDescent="0.25">
      <c r="A171" t="s">
        <v>47</v>
      </c>
      <c r="B171" t="s">
        <v>16</v>
      </c>
      <c r="C171" t="s">
        <v>503</v>
      </c>
      <c r="D171" s="2">
        <v>43007.700439814813</v>
      </c>
      <c r="E171" t="s">
        <v>31</v>
      </c>
      <c r="F171" t="s">
        <v>109</v>
      </c>
      <c r="G171" t="s">
        <v>102</v>
      </c>
      <c r="H171" t="s">
        <v>49</v>
      </c>
      <c r="I171" t="s">
        <v>35</v>
      </c>
      <c r="J171" t="s">
        <v>23</v>
      </c>
      <c r="K171" t="s">
        <v>504</v>
      </c>
      <c r="L171" t="s">
        <v>502</v>
      </c>
      <c r="M171" t="s">
        <v>112</v>
      </c>
      <c r="N171" t="s">
        <v>27</v>
      </c>
      <c r="O171" t="s">
        <v>8230</v>
      </c>
    </row>
    <row r="172" spans="1:15" x14ac:dyDescent="0.25">
      <c r="A172" t="s">
        <v>47</v>
      </c>
      <c r="B172" t="s">
        <v>16</v>
      </c>
      <c r="C172" t="s">
        <v>505</v>
      </c>
      <c r="D172" s="2">
        <v>43007.698819444442</v>
      </c>
      <c r="E172" t="s">
        <v>18</v>
      </c>
      <c r="F172" t="s">
        <v>506</v>
      </c>
      <c r="G172" t="s">
        <v>41</v>
      </c>
      <c r="H172" t="s">
        <v>34</v>
      </c>
      <c r="I172" t="s">
        <v>103</v>
      </c>
      <c r="J172" t="s">
        <v>23</v>
      </c>
      <c r="K172" t="s">
        <v>507</v>
      </c>
      <c r="L172" t="s">
        <v>508</v>
      </c>
      <c r="M172" t="s">
        <v>509</v>
      </c>
      <c r="N172" t="s">
        <v>27</v>
      </c>
      <c r="O172" t="s">
        <v>8237</v>
      </c>
    </row>
    <row r="173" spans="1:15" x14ac:dyDescent="0.25">
      <c r="A173" t="s">
        <v>47</v>
      </c>
      <c r="B173" t="s">
        <v>16</v>
      </c>
      <c r="C173" t="s">
        <v>510</v>
      </c>
      <c r="D173" s="2">
        <v>43007.698125000003</v>
      </c>
      <c r="E173" t="s">
        <v>18</v>
      </c>
      <c r="F173" t="s">
        <v>506</v>
      </c>
      <c r="G173" t="s">
        <v>41</v>
      </c>
      <c r="H173" t="s">
        <v>34</v>
      </c>
      <c r="I173" t="s">
        <v>103</v>
      </c>
      <c r="J173" t="s">
        <v>23</v>
      </c>
      <c r="K173" t="s">
        <v>511</v>
      </c>
      <c r="L173" t="s">
        <v>508</v>
      </c>
      <c r="M173" t="s">
        <v>509</v>
      </c>
      <c r="N173" t="s">
        <v>27</v>
      </c>
      <c r="O173" t="s">
        <v>8237</v>
      </c>
    </row>
    <row r="174" spans="1:15" x14ac:dyDescent="0.25">
      <c r="A174" t="s">
        <v>47</v>
      </c>
      <c r="B174" t="s">
        <v>16</v>
      </c>
      <c r="C174" t="s">
        <v>512</v>
      </c>
      <c r="D174" s="2">
        <v>43007.690694444442</v>
      </c>
      <c r="E174" t="s">
        <v>18</v>
      </c>
      <c r="F174" t="s">
        <v>109</v>
      </c>
      <c r="G174" t="s">
        <v>33</v>
      </c>
      <c r="H174" t="s">
        <v>49</v>
      </c>
      <c r="I174" t="s">
        <v>103</v>
      </c>
      <c r="J174" t="s">
        <v>23</v>
      </c>
      <c r="K174" t="s">
        <v>513</v>
      </c>
      <c r="L174" t="s">
        <v>514</v>
      </c>
      <c r="M174" t="s">
        <v>112</v>
      </c>
      <c r="N174" t="s">
        <v>27</v>
      </c>
      <c r="O174" t="s">
        <v>8230</v>
      </c>
    </row>
    <row r="175" spans="1:15" x14ac:dyDescent="0.25">
      <c r="A175" t="s">
        <v>47</v>
      </c>
      <c r="B175" t="s">
        <v>16</v>
      </c>
      <c r="C175" t="s">
        <v>515</v>
      </c>
      <c r="D175" s="2">
        <v>43007.69</v>
      </c>
      <c r="E175" t="s">
        <v>31</v>
      </c>
      <c r="F175" t="s">
        <v>109</v>
      </c>
      <c r="G175" t="s">
        <v>33</v>
      </c>
      <c r="H175" t="s">
        <v>49</v>
      </c>
      <c r="I175" t="s">
        <v>103</v>
      </c>
      <c r="J175" t="s">
        <v>23</v>
      </c>
      <c r="K175" t="s">
        <v>516</v>
      </c>
      <c r="L175" t="s">
        <v>514</v>
      </c>
      <c r="M175" t="s">
        <v>112</v>
      </c>
      <c r="N175" t="s">
        <v>27</v>
      </c>
      <c r="O175" t="s">
        <v>8230</v>
      </c>
    </row>
    <row r="176" spans="1:15" x14ac:dyDescent="0.25">
      <c r="A176" t="s">
        <v>47</v>
      </c>
      <c r="B176" t="s">
        <v>16</v>
      </c>
      <c r="C176" t="s">
        <v>517</v>
      </c>
      <c r="D176" s="2">
        <v>43007.681400462963</v>
      </c>
      <c r="E176" t="s">
        <v>18</v>
      </c>
      <c r="F176" t="s">
        <v>92</v>
      </c>
      <c r="G176" t="s">
        <v>41</v>
      </c>
      <c r="H176" t="s">
        <v>34</v>
      </c>
      <c r="I176" t="s">
        <v>35</v>
      </c>
      <c r="J176" t="s">
        <v>23</v>
      </c>
      <c r="K176" t="s">
        <v>518</v>
      </c>
      <c r="L176" t="s">
        <v>519</v>
      </c>
      <c r="M176" t="s">
        <v>461</v>
      </c>
      <c r="N176" t="s">
        <v>27</v>
      </c>
      <c r="O176" t="s">
        <v>8227</v>
      </c>
    </row>
    <row r="177" spans="1:15" x14ac:dyDescent="0.25">
      <c r="A177" t="s">
        <v>47</v>
      </c>
      <c r="B177" t="s">
        <v>16</v>
      </c>
      <c r="C177" t="s">
        <v>520</v>
      </c>
      <c r="D177" s="2">
        <v>43007.680706018517</v>
      </c>
      <c r="E177" t="s">
        <v>18</v>
      </c>
      <c r="F177" t="s">
        <v>92</v>
      </c>
      <c r="G177" t="s">
        <v>41</v>
      </c>
      <c r="H177" t="s">
        <v>34</v>
      </c>
      <c r="I177" t="s">
        <v>35</v>
      </c>
      <c r="J177" t="s">
        <v>23</v>
      </c>
      <c r="K177" t="s">
        <v>521</v>
      </c>
      <c r="L177" t="s">
        <v>519</v>
      </c>
      <c r="M177" t="s">
        <v>461</v>
      </c>
      <c r="N177" t="s">
        <v>27</v>
      </c>
      <c r="O177" t="s">
        <v>8227</v>
      </c>
    </row>
    <row r="178" spans="1:15" x14ac:dyDescent="0.25">
      <c r="A178" t="s">
        <v>47</v>
      </c>
      <c r="B178" t="s">
        <v>16</v>
      </c>
      <c r="C178" t="s">
        <v>522</v>
      </c>
      <c r="D178" s="2">
        <v>43007.667071759257</v>
      </c>
      <c r="E178" t="s">
        <v>18</v>
      </c>
      <c r="F178" t="s">
        <v>92</v>
      </c>
      <c r="G178" t="s">
        <v>41</v>
      </c>
      <c r="H178" t="s">
        <v>34</v>
      </c>
      <c r="I178" t="s">
        <v>35</v>
      </c>
      <c r="J178" t="s">
        <v>23</v>
      </c>
      <c r="K178" t="s">
        <v>523</v>
      </c>
      <c r="L178" t="s">
        <v>524</v>
      </c>
      <c r="M178" t="s">
        <v>389</v>
      </c>
      <c r="N178" t="s">
        <v>27</v>
      </c>
      <c r="O178" t="s">
        <v>8227</v>
      </c>
    </row>
    <row r="179" spans="1:15" x14ac:dyDescent="0.25">
      <c r="A179" t="s">
        <v>47</v>
      </c>
      <c r="B179" t="s">
        <v>16</v>
      </c>
      <c r="C179" t="s">
        <v>525</v>
      </c>
      <c r="D179" s="2">
        <v>43007.666377314818</v>
      </c>
      <c r="E179" t="s">
        <v>31</v>
      </c>
      <c r="F179" t="s">
        <v>92</v>
      </c>
      <c r="G179" t="s">
        <v>41</v>
      </c>
      <c r="H179" t="s">
        <v>34</v>
      </c>
      <c r="I179" t="s">
        <v>35</v>
      </c>
      <c r="J179" t="s">
        <v>23</v>
      </c>
      <c r="K179" t="s">
        <v>526</v>
      </c>
      <c r="L179" t="s">
        <v>524</v>
      </c>
      <c r="M179" t="s">
        <v>389</v>
      </c>
      <c r="N179" t="s">
        <v>27</v>
      </c>
      <c r="O179" t="s">
        <v>8227</v>
      </c>
    </row>
    <row r="180" spans="1:15" x14ac:dyDescent="0.25">
      <c r="A180" t="s">
        <v>47</v>
      </c>
      <c r="B180" t="s">
        <v>16</v>
      </c>
      <c r="C180" t="s">
        <v>527</v>
      </c>
      <c r="D180" s="2">
        <v>43007.644456018519</v>
      </c>
      <c r="E180" t="s">
        <v>18</v>
      </c>
      <c r="F180" t="s">
        <v>92</v>
      </c>
      <c r="G180" t="s">
        <v>41</v>
      </c>
      <c r="H180" t="s">
        <v>34</v>
      </c>
      <c r="I180" t="s">
        <v>35</v>
      </c>
      <c r="J180" t="s">
        <v>23</v>
      </c>
      <c r="K180" t="s">
        <v>528</v>
      </c>
      <c r="L180" t="s">
        <v>529</v>
      </c>
      <c r="M180" t="s">
        <v>461</v>
      </c>
      <c r="N180" t="s">
        <v>27</v>
      </c>
      <c r="O180" t="s">
        <v>8227</v>
      </c>
    </row>
    <row r="181" spans="1:15" x14ac:dyDescent="0.25">
      <c r="A181" t="s">
        <v>47</v>
      </c>
      <c r="B181" t="s">
        <v>16</v>
      </c>
      <c r="C181" t="s">
        <v>530</v>
      </c>
      <c r="D181" s="2">
        <v>43007.643761574072</v>
      </c>
      <c r="E181" t="s">
        <v>31</v>
      </c>
      <c r="F181" t="s">
        <v>92</v>
      </c>
      <c r="G181" t="s">
        <v>41</v>
      </c>
      <c r="H181" t="s">
        <v>34</v>
      </c>
      <c r="I181" t="s">
        <v>35</v>
      </c>
      <c r="J181" t="s">
        <v>23</v>
      </c>
      <c r="K181" t="s">
        <v>531</v>
      </c>
      <c r="L181" t="s">
        <v>529</v>
      </c>
      <c r="M181" t="s">
        <v>461</v>
      </c>
      <c r="N181" t="s">
        <v>27</v>
      </c>
      <c r="O181" t="s">
        <v>8227</v>
      </c>
    </row>
    <row r="182" spans="1:15" x14ac:dyDescent="0.25">
      <c r="A182" t="s">
        <v>15</v>
      </c>
      <c r="B182" t="s">
        <v>16</v>
      </c>
      <c r="C182" t="s">
        <v>532</v>
      </c>
      <c r="D182" s="2">
        <v>43007.638807870368</v>
      </c>
      <c r="E182" t="s">
        <v>18</v>
      </c>
      <c r="F182" t="s">
        <v>169</v>
      </c>
      <c r="G182" t="s">
        <v>41</v>
      </c>
      <c r="H182" t="s">
        <v>34</v>
      </c>
      <c r="I182" t="s">
        <v>103</v>
      </c>
      <c r="J182" t="s">
        <v>23</v>
      </c>
      <c r="K182" t="s">
        <v>533</v>
      </c>
      <c r="L182" t="s">
        <v>534</v>
      </c>
      <c r="M182" t="s">
        <v>282</v>
      </c>
      <c r="N182" t="s">
        <v>27</v>
      </c>
      <c r="O182" t="s">
        <v>8226</v>
      </c>
    </row>
    <row r="183" spans="1:15" x14ac:dyDescent="0.25">
      <c r="A183" t="s">
        <v>15</v>
      </c>
      <c r="B183" t="s">
        <v>16</v>
      </c>
      <c r="C183" t="s">
        <v>535</v>
      </c>
      <c r="D183" s="2">
        <v>43007.638113425928</v>
      </c>
      <c r="E183" t="s">
        <v>18</v>
      </c>
      <c r="F183" t="s">
        <v>169</v>
      </c>
      <c r="G183" t="s">
        <v>41</v>
      </c>
      <c r="H183" t="s">
        <v>34</v>
      </c>
      <c r="I183" t="s">
        <v>103</v>
      </c>
      <c r="J183" t="s">
        <v>23</v>
      </c>
      <c r="K183" t="s">
        <v>536</v>
      </c>
      <c r="L183" t="s">
        <v>534</v>
      </c>
      <c r="M183" t="s">
        <v>282</v>
      </c>
      <c r="N183" t="s">
        <v>27</v>
      </c>
      <c r="O183" t="s">
        <v>8226</v>
      </c>
    </row>
    <row r="184" spans="1:15" x14ac:dyDescent="0.25">
      <c r="A184" t="s">
        <v>15</v>
      </c>
      <c r="B184" t="s">
        <v>16</v>
      </c>
      <c r="C184" t="s">
        <v>537</v>
      </c>
      <c r="D184" s="2">
        <v>43007.637731481482</v>
      </c>
      <c r="E184" t="s">
        <v>18</v>
      </c>
      <c r="F184" t="s">
        <v>169</v>
      </c>
      <c r="G184" t="s">
        <v>41</v>
      </c>
      <c r="H184" t="s">
        <v>34</v>
      </c>
      <c r="I184" t="s">
        <v>103</v>
      </c>
      <c r="J184" t="s">
        <v>23</v>
      </c>
      <c r="K184" t="s">
        <v>538</v>
      </c>
      <c r="L184" t="s">
        <v>539</v>
      </c>
      <c r="M184" t="s">
        <v>325</v>
      </c>
      <c r="N184" t="s">
        <v>27</v>
      </c>
      <c r="O184" t="s">
        <v>8226</v>
      </c>
    </row>
    <row r="185" spans="1:15" x14ac:dyDescent="0.25">
      <c r="A185" t="s">
        <v>15</v>
      </c>
      <c r="B185" t="s">
        <v>16</v>
      </c>
      <c r="C185" t="s">
        <v>540</v>
      </c>
      <c r="D185" s="2">
        <v>43007.637037037035</v>
      </c>
      <c r="E185" t="s">
        <v>18</v>
      </c>
      <c r="F185" t="s">
        <v>169</v>
      </c>
      <c r="G185" t="s">
        <v>41</v>
      </c>
      <c r="H185" t="s">
        <v>34</v>
      </c>
      <c r="I185" t="s">
        <v>103</v>
      </c>
      <c r="J185" t="s">
        <v>23</v>
      </c>
      <c r="K185" t="s">
        <v>541</v>
      </c>
      <c r="L185" t="s">
        <v>539</v>
      </c>
      <c r="M185" t="s">
        <v>325</v>
      </c>
      <c r="N185" t="s">
        <v>27</v>
      </c>
      <c r="O185" t="s">
        <v>8226</v>
      </c>
    </row>
    <row r="186" spans="1:15" x14ac:dyDescent="0.25">
      <c r="A186" t="s">
        <v>15</v>
      </c>
      <c r="B186" t="s">
        <v>16</v>
      </c>
      <c r="C186" t="s">
        <v>540</v>
      </c>
      <c r="D186" s="2">
        <v>43007.637037037035</v>
      </c>
      <c r="E186" t="s">
        <v>18</v>
      </c>
      <c r="F186" t="s">
        <v>169</v>
      </c>
      <c r="G186" t="s">
        <v>41</v>
      </c>
      <c r="H186" t="s">
        <v>34</v>
      </c>
      <c r="I186" t="s">
        <v>103</v>
      </c>
      <c r="J186" t="s">
        <v>23</v>
      </c>
      <c r="K186" t="s">
        <v>542</v>
      </c>
      <c r="L186" t="s">
        <v>543</v>
      </c>
      <c r="M186" t="s">
        <v>544</v>
      </c>
      <c r="N186" t="s">
        <v>27</v>
      </c>
      <c r="O186" t="s">
        <v>8226</v>
      </c>
    </row>
    <row r="187" spans="1:15" x14ac:dyDescent="0.25">
      <c r="A187" t="s">
        <v>15</v>
      </c>
      <c r="B187" t="s">
        <v>16</v>
      </c>
      <c r="C187" t="s">
        <v>545</v>
      </c>
      <c r="D187" s="2">
        <v>43007.635034722225</v>
      </c>
      <c r="E187" t="s">
        <v>18</v>
      </c>
      <c r="F187" t="s">
        <v>92</v>
      </c>
      <c r="G187" t="s">
        <v>41</v>
      </c>
      <c r="H187" t="s">
        <v>34</v>
      </c>
      <c r="I187" t="s">
        <v>35</v>
      </c>
      <c r="J187" t="s">
        <v>23</v>
      </c>
      <c r="K187" t="s">
        <v>546</v>
      </c>
      <c r="L187" t="s">
        <v>547</v>
      </c>
      <c r="M187" t="s">
        <v>548</v>
      </c>
      <c r="N187" t="s">
        <v>27</v>
      </c>
      <c r="O187" t="s">
        <v>8226</v>
      </c>
    </row>
    <row r="188" spans="1:15" x14ac:dyDescent="0.25">
      <c r="A188" t="s">
        <v>47</v>
      </c>
      <c r="B188" t="s">
        <v>16</v>
      </c>
      <c r="C188" t="s">
        <v>549</v>
      </c>
      <c r="D188" s="2">
        <v>43007.634421296294</v>
      </c>
      <c r="E188" t="s">
        <v>18</v>
      </c>
      <c r="F188" t="s">
        <v>169</v>
      </c>
      <c r="G188" t="s">
        <v>41</v>
      </c>
      <c r="H188" t="s">
        <v>34</v>
      </c>
      <c r="I188" t="s">
        <v>103</v>
      </c>
      <c r="J188" t="s">
        <v>23</v>
      </c>
      <c r="K188" t="s">
        <v>550</v>
      </c>
      <c r="L188" t="s">
        <v>551</v>
      </c>
      <c r="M188" t="s">
        <v>552</v>
      </c>
      <c r="N188" t="s">
        <v>27</v>
      </c>
      <c r="O188" t="s">
        <v>8227</v>
      </c>
    </row>
    <row r="189" spans="1:15" x14ac:dyDescent="0.25">
      <c r="A189" t="s">
        <v>15</v>
      </c>
      <c r="B189" t="s">
        <v>16</v>
      </c>
      <c r="C189" t="s">
        <v>553</v>
      </c>
      <c r="D189" s="2">
        <v>43007.634340277778</v>
      </c>
      <c r="E189" t="s">
        <v>18</v>
      </c>
      <c r="F189" t="s">
        <v>92</v>
      </c>
      <c r="G189" t="s">
        <v>41</v>
      </c>
      <c r="H189" t="s">
        <v>34</v>
      </c>
      <c r="I189" t="s">
        <v>35</v>
      </c>
      <c r="J189" t="s">
        <v>23</v>
      </c>
      <c r="K189" t="s">
        <v>554</v>
      </c>
      <c r="L189" t="s">
        <v>547</v>
      </c>
      <c r="M189" t="s">
        <v>548</v>
      </c>
      <c r="N189" t="s">
        <v>27</v>
      </c>
      <c r="O189" t="s">
        <v>8226</v>
      </c>
    </row>
    <row r="190" spans="1:15" x14ac:dyDescent="0.25">
      <c r="A190" t="s">
        <v>47</v>
      </c>
      <c r="B190" t="s">
        <v>16</v>
      </c>
      <c r="C190" t="s">
        <v>555</v>
      </c>
      <c r="D190" s="2">
        <v>43007.633726851855</v>
      </c>
      <c r="E190" t="s">
        <v>31</v>
      </c>
      <c r="F190" t="s">
        <v>169</v>
      </c>
      <c r="G190" t="s">
        <v>41</v>
      </c>
      <c r="H190" t="s">
        <v>34</v>
      </c>
      <c r="I190" t="s">
        <v>103</v>
      </c>
      <c r="J190" t="s">
        <v>23</v>
      </c>
      <c r="K190" t="s">
        <v>556</v>
      </c>
      <c r="L190" t="s">
        <v>551</v>
      </c>
      <c r="M190" t="s">
        <v>552</v>
      </c>
      <c r="N190" t="s">
        <v>27</v>
      </c>
      <c r="O190" t="s">
        <v>8227</v>
      </c>
    </row>
    <row r="191" spans="1:15" x14ac:dyDescent="0.25">
      <c r="A191" t="s">
        <v>47</v>
      </c>
      <c r="B191" t="s">
        <v>16</v>
      </c>
      <c r="C191" t="s">
        <v>557</v>
      </c>
      <c r="D191" s="2">
        <v>43007.621157407404</v>
      </c>
      <c r="E191" t="s">
        <v>18</v>
      </c>
      <c r="F191" t="s">
        <v>336</v>
      </c>
      <c r="G191" t="s">
        <v>41</v>
      </c>
      <c r="H191" t="s">
        <v>34</v>
      </c>
      <c r="I191" t="s">
        <v>35</v>
      </c>
      <c r="J191" t="s">
        <v>23</v>
      </c>
      <c r="K191" t="s">
        <v>558</v>
      </c>
      <c r="L191" t="s">
        <v>559</v>
      </c>
      <c r="M191" t="s">
        <v>560</v>
      </c>
      <c r="N191" t="s">
        <v>27</v>
      </c>
      <c r="O191" t="s">
        <v>8230</v>
      </c>
    </row>
    <row r="192" spans="1:15" x14ac:dyDescent="0.25">
      <c r="A192" t="s">
        <v>47</v>
      </c>
      <c r="B192" t="s">
        <v>16</v>
      </c>
      <c r="C192" t="s">
        <v>561</v>
      </c>
      <c r="D192" s="2">
        <v>43007.620462962965</v>
      </c>
      <c r="E192" t="s">
        <v>18</v>
      </c>
      <c r="F192" t="s">
        <v>336</v>
      </c>
      <c r="G192" t="s">
        <v>41</v>
      </c>
      <c r="H192" t="s">
        <v>34</v>
      </c>
      <c r="I192" t="s">
        <v>35</v>
      </c>
      <c r="J192" t="s">
        <v>23</v>
      </c>
      <c r="K192" t="s">
        <v>562</v>
      </c>
      <c r="L192" t="s">
        <v>559</v>
      </c>
      <c r="M192" t="s">
        <v>560</v>
      </c>
      <c r="N192" t="s">
        <v>27</v>
      </c>
      <c r="O192" t="s">
        <v>8230</v>
      </c>
    </row>
    <row r="193" spans="1:15" x14ac:dyDescent="0.25">
      <c r="A193" t="s">
        <v>47</v>
      </c>
      <c r="B193" t="s">
        <v>16</v>
      </c>
      <c r="C193" t="s">
        <v>563</v>
      </c>
      <c r="D193" s="2">
        <v>43007.563194444447</v>
      </c>
      <c r="E193" t="s">
        <v>18</v>
      </c>
      <c r="F193" t="s">
        <v>169</v>
      </c>
      <c r="G193" t="s">
        <v>41</v>
      </c>
      <c r="H193" t="s">
        <v>34</v>
      </c>
      <c r="I193" t="s">
        <v>103</v>
      </c>
      <c r="J193" t="s">
        <v>23</v>
      </c>
      <c r="K193" t="s">
        <v>564</v>
      </c>
      <c r="L193" t="s">
        <v>565</v>
      </c>
      <c r="M193" t="s">
        <v>200</v>
      </c>
      <c r="N193" t="s">
        <v>27</v>
      </c>
      <c r="O193" t="s">
        <v>8235</v>
      </c>
    </row>
    <row r="194" spans="1:15" x14ac:dyDescent="0.25">
      <c r="A194" t="s">
        <v>47</v>
      </c>
      <c r="B194" t="s">
        <v>16</v>
      </c>
      <c r="C194" t="s">
        <v>566</v>
      </c>
      <c r="D194" s="2">
        <v>43007.5625</v>
      </c>
      <c r="E194" t="s">
        <v>18</v>
      </c>
      <c r="F194" t="s">
        <v>169</v>
      </c>
      <c r="G194" t="s">
        <v>41</v>
      </c>
      <c r="H194" t="s">
        <v>34</v>
      </c>
      <c r="I194" t="s">
        <v>103</v>
      </c>
      <c r="J194" t="s">
        <v>23</v>
      </c>
      <c r="K194" t="s">
        <v>567</v>
      </c>
      <c r="L194" t="s">
        <v>565</v>
      </c>
      <c r="M194" t="s">
        <v>200</v>
      </c>
      <c r="N194" t="s">
        <v>27</v>
      </c>
      <c r="O194" t="s">
        <v>8235</v>
      </c>
    </row>
    <row r="195" spans="1:15" x14ac:dyDescent="0.25">
      <c r="A195" t="s">
        <v>47</v>
      </c>
      <c r="B195" t="s">
        <v>16</v>
      </c>
      <c r="C195" t="s">
        <v>568</v>
      </c>
      <c r="D195" s="2">
        <v>43007.555844907409</v>
      </c>
      <c r="E195" t="s">
        <v>18</v>
      </c>
      <c r="F195" t="s">
        <v>569</v>
      </c>
      <c r="G195" t="s">
        <v>20</v>
      </c>
      <c r="H195" t="s">
        <v>21</v>
      </c>
      <c r="I195" t="s">
        <v>22</v>
      </c>
      <c r="J195" t="s">
        <v>23</v>
      </c>
      <c r="K195" t="s">
        <v>570</v>
      </c>
      <c r="L195" t="s">
        <v>571</v>
      </c>
      <c r="M195" t="s">
        <v>509</v>
      </c>
      <c r="N195" t="s">
        <v>27</v>
      </c>
      <c r="O195" t="s">
        <v>8237</v>
      </c>
    </row>
    <row r="196" spans="1:15" x14ac:dyDescent="0.25">
      <c r="A196" t="s">
        <v>47</v>
      </c>
      <c r="B196" t="s">
        <v>16</v>
      </c>
      <c r="C196" t="s">
        <v>572</v>
      </c>
      <c r="D196" s="2">
        <v>43007.479675925926</v>
      </c>
      <c r="E196" t="s">
        <v>18</v>
      </c>
      <c r="F196" t="s">
        <v>506</v>
      </c>
      <c r="G196" t="s">
        <v>41</v>
      </c>
      <c r="H196" t="s">
        <v>34</v>
      </c>
      <c r="I196" t="s">
        <v>103</v>
      </c>
      <c r="J196" t="s">
        <v>23</v>
      </c>
      <c r="K196" t="s">
        <v>573</v>
      </c>
      <c r="L196" t="s">
        <v>574</v>
      </c>
      <c r="M196" t="s">
        <v>509</v>
      </c>
      <c r="N196" t="s">
        <v>27</v>
      </c>
      <c r="O196" t="s">
        <v>8237</v>
      </c>
    </row>
    <row r="197" spans="1:15" x14ac:dyDescent="0.25">
      <c r="A197" t="s">
        <v>47</v>
      </c>
      <c r="B197" t="s">
        <v>16</v>
      </c>
      <c r="C197" t="s">
        <v>575</v>
      </c>
      <c r="D197" s="2">
        <v>43007.478981481479</v>
      </c>
      <c r="E197" t="s">
        <v>18</v>
      </c>
      <c r="F197" t="s">
        <v>506</v>
      </c>
      <c r="G197" t="s">
        <v>41</v>
      </c>
      <c r="H197" t="s">
        <v>34</v>
      </c>
      <c r="I197" t="s">
        <v>103</v>
      </c>
      <c r="J197" t="s">
        <v>23</v>
      </c>
      <c r="K197" t="s">
        <v>576</v>
      </c>
      <c r="L197" t="s">
        <v>574</v>
      </c>
      <c r="M197" t="s">
        <v>509</v>
      </c>
      <c r="N197" t="s">
        <v>27</v>
      </c>
      <c r="O197" t="s">
        <v>8237</v>
      </c>
    </row>
    <row r="198" spans="1:15" x14ac:dyDescent="0.25">
      <c r="A198" t="s">
        <v>67</v>
      </c>
      <c r="B198" t="s">
        <v>68</v>
      </c>
      <c r="C198" t="s">
        <v>577</v>
      </c>
      <c r="D198" s="2">
        <v>43007.433692129627</v>
      </c>
      <c r="E198" t="s">
        <v>31</v>
      </c>
      <c r="F198" t="s">
        <v>70</v>
      </c>
      <c r="G198" t="s">
        <v>71</v>
      </c>
      <c r="H198" t="s">
        <v>71</v>
      </c>
      <c r="I198" t="s">
        <v>71</v>
      </c>
      <c r="J198" t="s">
        <v>72</v>
      </c>
      <c r="K198" t="s">
        <v>578</v>
      </c>
      <c r="L198" t="s">
        <v>579</v>
      </c>
      <c r="M198" t="s">
        <v>580</v>
      </c>
      <c r="N198" t="s">
        <v>27</v>
      </c>
      <c r="O198" t="s">
        <v>8228</v>
      </c>
    </row>
    <row r="199" spans="1:15" x14ac:dyDescent="0.25">
      <c r="A199" t="s">
        <v>47</v>
      </c>
      <c r="B199" t="s">
        <v>16</v>
      </c>
      <c r="C199" t="s">
        <v>581</v>
      </c>
      <c r="D199" s="2">
        <v>43007.432696759257</v>
      </c>
      <c r="E199" t="s">
        <v>18</v>
      </c>
      <c r="F199" t="s">
        <v>569</v>
      </c>
      <c r="G199" t="s">
        <v>41</v>
      </c>
      <c r="H199" t="s">
        <v>34</v>
      </c>
      <c r="I199" t="s">
        <v>35</v>
      </c>
      <c r="J199" t="s">
        <v>23</v>
      </c>
      <c r="K199" t="s">
        <v>582</v>
      </c>
      <c r="L199" t="s">
        <v>583</v>
      </c>
      <c r="M199" t="s">
        <v>509</v>
      </c>
      <c r="N199" t="s">
        <v>27</v>
      </c>
      <c r="O199" t="s">
        <v>8237</v>
      </c>
    </row>
    <row r="200" spans="1:15" x14ac:dyDescent="0.25">
      <c r="A200" t="s">
        <v>47</v>
      </c>
      <c r="B200" t="s">
        <v>16</v>
      </c>
      <c r="C200" t="s">
        <v>584</v>
      </c>
      <c r="D200" s="2">
        <v>43007.432002314818</v>
      </c>
      <c r="E200" t="s">
        <v>18</v>
      </c>
      <c r="F200" t="s">
        <v>569</v>
      </c>
      <c r="G200" t="s">
        <v>41</v>
      </c>
      <c r="H200" t="s">
        <v>34</v>
      </c>
      <c r="I200" t="s">
        <v>35</v>
      </c>
      <c r="J200" t="s">
        <v>23</v>
      </c>
      <c r="K200" t="s">
        <v>585</v>
      </c>
      <c r="L200" t="s">
        <v>583</v>
      </c>
      <c r="M200" t="s">
        <v>509</v>
      </c>
      <c r="N200" t="s">
        <v>27</v>
      </c>
      <c r="O200" t="s">
        <v>8237</v>
      </c>
    </row>
    <row r="201" spans="1:15" x14ac:dyDescent="0.25">
      <c r="A201" t="s">
        <v>47</v>
      </c>
      <c r="B201" t="s">
        <v>16</v>
      </c>
      <c r="C201" t="s">
        <v>586</v>
      </c>
      <c r="D201" s="2">
        <v>43007.363125000003</v>
      </c>
      <c r="E201" t="s">
        <v>18</v>
      </c>
      <c r="F201" t="s">
        <v>169</v>
      </c>
      <c r="G201" t="s">
        <v>20</v>
      </c>
      <c r="H201" t="s">
        <v>21</v>
      </c>
      <c r="I201" t="s">
        <v>22</v>
      </c>
      <c r="J201" t="s">
        <v>23</v>
      </c>
      <c r="K201" t="s">
        <v>587</v>
      </c>
      <c r="L201" t="s">
        <v>588</v>
      </c>
      <c r="M201" t="s">
        <v>589</v>
      </c>
      <c r="N201" t="s">
        <v>27</v>
      </c>
      <c r="O201" t="s">
        <v>8227</v>
      </c>
    </row>
    <row r="202" spans="1:15" x14ac:dyDescent="0.25">
      <c r="A202" t="s">
        <v>15</v>
      </c>
      <c r="B202" t="s">
        <v>16</v>
      </c>
      <c r="C202" t="s">
        <v>590</v>
      </c>
      <c r="D202" s="2">
        <v>43007.357615740744</v>
      </c>
      <c r="E202" t="s">
        <v>18</v>
      </c>
      <c r="F202" t="s">
        <v>169</v>
      </c>
      <c r="G202" t="s">
        <v>41</v>
      </c>
      <c r="H202" t="s">
        <v>34</v>
      </c>
      <c r="I202" t="s">
        <v>103</v>
      </c>
      <c r="J202" t="s">
        <v>23</v>
      </c>
      <c r="K202" t="s">
        <v>591</v>
      </c>
      <c r="L202" t="s">
        <v>543</v>
      </c>
      <c r="M202" t="s">
        <v>592</v>
      </c>
      <c r="N202" t="s">
        <v>27</v>
      </c>
      <c r="O202" t="s">
        <v>8226</v>
      </c>
    </row>
    <row r="203" spans="1:15" x14ac:dyDescent="0.25">
      <c r="A203" t="s">
        <v>15</v>
      </c>
      <c r="B203" t="s">
        <v>16</v>
      </c>
      <c r="C203" t="s">
        <v>593</v>
      </c>
      <c r="D203" s="2">
        <v>43007.356921296298</v>
      </c>
      <c r="E203" t="s">
        <v>18</v>
      </c>
      <c r="F203" t="s">
        <v>169</v>
      </c>
      <c r="G203" t="s">
        <v>41</v>
      </c>
      <c r="H203" t="s">
        <v>34</v>
      </c>
      <c r="I203" t="s">
        <v>103</v>
      </c>
      <c r="J203" t="s">
        <v>23</v>
      </c>
      <c r="K203" t="s">
        <v>594</v>
      </c>
      <c r="L203" t="s">
        <v>543</v>
      </c>
      <c r="M203" t="s">
        <v>592</v>
      </c>
      <c r="N203" t="s">
        <v>27</v>
      </c>
      <c r="O203" t="s">
        <v>8226</v>
      </c>
    </row>
    <row r="204" spans="1:15" x14ac:dyDescent="0.25">
      <c r="A204" t="s">
        <v>15</v>
      </c>
      <c r="B204" t="s">
        <v>16</v>
      </c>
      <c r="C204" t="s">
        <v>595</v>
      </c>
      <c r="D204" s="2">
        <v>43007.356793981482</v>
      </c>
      <c r="E204" t="s">
        <v>18</v>
      </c>
      <c r="F204" t="s">
        <v>169</v>
      </c>
      <c r="G204" t="s">
        <v>41</v>
      </c>
      <c r="H204" t="s">
        <v>34</v>
      </c>
      <c r="I204" t="s">
        <v>103</v>
      </c>
      <c r="J204" t="s">
        <v>23</v>
      </c>
      <c r="K204" t="s">
        <v>596</v>
      </c>
      <c r="L204" t="s">
        <v>597</v>
      </c>
      <c r="M204" t="s">
        <v>598</v>
      </c>
      <c r="N204" t="s">
        <v>27</v>
      </c>
      <c r="O204" t="s">
        <v>8226</v>
      </c>
    </row>
    <row r="205" spans="1:15" x14ac:dyDescent="0.25">
      <c r="A205" t="s">
        <v>15</v>
      </c>
      <c r="B205" t="s">
        <v>16</v>
      </c>
      <c r="C205" t="s">
        <v>599</v>
      </c>
      <c r="D205" s="2">
        <v>43007.356099537035</v>
      </c>
      <c r="E205" t="s">
        <v>18</v>
      </c>
      <c r="F205" t="s">
        <v>169</v>
      </c>
      <c r="G205" t="s">
        <v>41</v>
      </c>
      <c r="H205" t="s">
        <v>34</v>
      </c>
      <c r="I205" t="s">
        <v>103</v>
      </c>
      <c r="J205" t="s">
        <v>23</v>
      </c>
      <c r="K205" t="s">
        <v>600</v>
      </c>
      <c r="L205" t="s">
        <v>597</v>
      </c>
      <c r="M205" t="s">
        <v>598</v>
      </c>
      <c r="N205" t="s">
        <v>27</v>
      </c>
      <c r="O205" t="s">
        <v>8226</v>
      </c>
    </row>
    <row r="206" spans="1:15" x14ac:dyDescent="0.25">
      <c r="A206" t="s">
        <v>47</v>
      </c>
      <c r="B206" t="s">
        <v>16</v>
      </c>
      <c r="C206" t="s">
        <v>601</v>
      </c>
      <c r="D206" s="2">
        <v>43007.346724537034</v>
      </c>
      <c r="E206" t="s">
        <v>18</v>
      </c>
      <c r="F206" t="s">
        <v>150</v>
      </c>
      <c r="G206" t="s">
        <v>41</v>
      </c>
      <c r="H206" t="s">
        <v>34</v>
      </c>
      <c r="I206" t="s">
        <v>35</v>
      </c>
      <c r="J206" t="s">
        <v>23</v>
      </c>
      <c r="K206" t="s">
        <v>602</v>
      </c>
      <c r="L206" t="s">
        <v>603</v>
      </c>
      <c r="M206" t="s">
        <v>346</v>
      </c>
      <c r="N206" t="s">
        <v>27</v>
      </c>
      <c r="O206" t="s">
        <v>8229</v>
      </c>
    </row>
    <row r="207" spans="1:15" x14ac:dyDescent="0.25">
      <c r="A207" t="s">
        <v>47</v>
      </c>
      <c r="B207" t="s">
        <v>16</v>
      </c>
      <c r="C207" t="s">
        <v>604</v>
      </c>
      <c r="D207" s="2">
        <v>43007.346030092594</v>
      </c>
      <c r="E207" t="s">
        <v>31</v>
      </c>
      <c r="F207" t="s">
        <v>150</v>
      </c>
      <c r="G207" t="s">
        <v>41</v>
      </c>
      <c r="H207" t="s">
        <v>34</v>
      </c>
      <c r="I207" t="s">
        <v>35</v>
      </c>
      <c r="J207" t="s">
        <v>23</v>
      </c>
      <c r="K207" t="s">
        <v>605</v>
      </c>
      <c r="L207" t="s">
        <v>603</v>
      </c>
      <c r="M207" t="s">
        <v>346</v>
      </c>
      <c r="N207" t="s">
        <v>27</v>
      </c>
      <c r="O207" t="s">
        <v>8229</v>
      </c>
    </row>
    <row r="208" spans="1:15" x14ac:dyDescent="0.25">
      <c r="A208" t="s">
        <v>15</v>
      </c>
      <c r="B208" t="s">
        <v>16</v>
      </c>
      <c r="C208" t="s">
        <v>606</v>
      </c>
      <c r="D208" s="2">
        <v>43007.34138888889</v>
      </c>
      <c r="E208" t="s">
        <v>18</v>
      </c>
      <c r="F208" t="s">
        <v>92</v>
      </c>
      <c r="G208" t="s">
        <v>41</v>
      </c>
      <c r="H208" t="s">
        <v>34</v>
      </c>
      <c r="I208" t="s">
        <v>35</v>
      </c>
      <c r="J208" t="s">
        <v>23</v>
      </c>
      <c r="K208" t="s">
        <v>607</v>
      </c>
      <c r="L208" t="s">
        <v>608</v>
      </c>
      <c r="M208" t="s">
        <v>548</v>
      </c>
      <c r="N208" t="s">
        <v>27</v>
      </c>
      <c r="O208" t="s">
        <v>8226</v>
      </c>
    </row>
    <row r="209" spans="1:15" x14ac:dyDescent="0.25">
      <c r="A209" t="s">
        <v>15</v>
      </c>
      <c r="B209" t="s">
        <v>16</v>
      </c>
      <c r="C209" t="s">
        <v>609</v>
      </c>
      <c r="D209" s="2">
        <v>43007.340694444443</v>
      </c>
      <c r="E209" t="s">
        <v>31</v>
      </c>
      <c r="F209" t="s">
        <v>92</v>
      </c>
      <c r="G209" t="s">
        <v>41</v>
      </c>
      <c r="H209" t="s">
        <v>34</v>
      </c>
      <c r="I209" t="s">
        <v>35</v>
      </c>
      <c r="J209" t="s">
        <v>23</v>
      </c>
      <c r="K209" t="s">
        <v>610</v>
      </c>
      <c r="L209" t="s">
        <v>608</v>
      </c>
      <c r="M209" t="s">
        <v>548</v>
      </c>
      <c r="N209" t="s">
        <v>27</v>
      </c>
      <c r="O209" t="s">
        <v>8226</v>
      </c>
    </row>
    <row r="210" spans="1:15" x14ac:dyDescent="0.25">
      <c r="A210" t="s">
        <v>47</v>
      </c>
      <c r="B210" t="s">
        <v>16</v>
      </c>
      <c r="C210" t="s">
        <v>611</v>
      </c>
      <c r="D210" s="2">
        <v>43007.330694444441</v>
      </c>
      <c r="E210" t="s">
        <v>18</v>
      </c>
      <c r="F210" t="s">
        <v>336</v>
      </c>
      <c r="G210" t="s">
        <v>41</v>
      </c>
      <c r="H210" t="s">
        <v>34</v>
      </c>
      <c r="I210" t="s">
        <v>35</v>
      </c>
      <c r="J210" t="s">
        <v>23</v>
      </c>
      <c r="K210" t="s">
        <v>612</v>
      </c>
      <c r="L210" t="s">
        <v>613</v>
      </c>
      <c r="M210" t="s">
        <v>560</v>
      </c>
      <c r="N210" t="s">
        <v>27</v>
      </c>
      <c r="O210" t="s">
        <v>8230</v>
      </c>
    </row>
    <row r="211" spans="1:15" x14ac:dyDescent="0.25">
      <c r="A211" t="s">
        <v>47</v>
      </c>
      <c r="B211" t="s">
        <v>16</v>
      </c>
      <c r="C211" t="s">
        <v>614</v>
      </c>
      <c r="D211" s="2">
        <v>43007.33</v>
      </c>
      <c r="E211" t="s">
        <v>18</v>
      </c>
      <c r="F211" t="s">
        <v>336</v>
      </c>
      <c r="G211" t="s">
        <v>41</v>
      </c>
      <c r="H211" t="s">
        <v>34</v>
      </c>
      <c r="I211" t="s">
        <v>35</v>
      </c>
      <c r="J211" t="s">
        <v>23</v>
      </c>
      <c r="K211" t="s">
        <v>615</v>
      </c>
      <c r="L211" t="s">
        <v>613</v>
      </c>
      <c r="M211" t="s">
        <v>560</v>
      </c>
      <c r="N211" t="s">
        <v>27</v>
      </c>
      <c r="O211" t="s">
        <v>8230</v>
      </c>
    </row>
    <row r="212" spans="1:15" x14ac:dyDescent="0.25">
      <c r="A212" t="s">
        <v>47</v>
      </c>
      <c r="B212" t="s">
        <v>16</v>
      </c>
      <c r="C212" t="s">
        <v>616</v>
      </c>
      <c r="D212" s="2">
        <v>43007.329895833333</v>
      </c>
      <c r="E212" t="s">
        <v>18</v>
      </c>
      <c r="F212" t="s">
        <v>169</v>
      </c>
      <c r="G212" t="s">
        <v>41</v>
      </c>
      <c r="H212" t="s">
        <v>34</v>
      </c>
      <c r="I212" t="s">
        <v>103</v>
      </c>
      <c r="J212" t="s">
        <v>23</v>
      </c>
      <c r="K212" t="s">
        <v>617</v>
      </c>
      <c r="L212" t="s">
        <v>618</v>
      </c>
      <c r="M212" t="s">
        <v>302</v>
      </c>
      <c r="N212" t="s">
        <v>27</v>
      </c>
      <c r="O212" t="s">
        <v>8237</v>
      </c>
    </row>
    <row r="213" spans="1:15" x14ac:dyDescent="0.25">
      <c r="A213" t="s">
        <v>47</v>
      </c>
      <c r="B213" t="s">
        <v>16</v>
      </c>
      <c r="C213" t="s">
        <v>619</v>
      </c>
      <c r="D213" s="2">
        <v>43007.329201388886</v>
      </c>
      <c r="E213" t="s">
        <v>31</v>
      </c>
      <c r="F213" t="s">
        <v>169</v>
      </c>
      <c r="G213" t="s">
        <v>41</v>
      </c>
      <c r="H213" t="s">
        <v>34</v>
      </c>
      <c r="I213" t="s">
        <v>103</v>
      </c>
      <c r="J213" t="s">
        <v>23</v>
      </c>
      <c r="K213" t="s">
        <v>620</v>
      </c>
      <c r="L213" t="s">
        <v>618</v>
      </c>
      <c r="M213" t="s">
        <v>302</v>
      </c>
      <c r="N213" t="s">
        <v>27</v>
      </c>
      <c r="O213" t="s">
        <v>8237</v>
      </c>
    </row>
    <row r="214" spans="1:15" x14ac:dyDescent="0.25">
      <c r="A214" t="s">
        <v>47</v>
      </c>
      <c r="B214" t="s">
        <v>16</v>
      </c>
      <c r="C214" t="s">
        <v>621</v>
      </c>
      <c r="D214" s="2">
        <v>43007.328923611109</v>
      </c>
      <c r="E214" t="s">
        <v>18</v>
      </c>
      <c r="F214" t="s">
        <v>19</v>
      </c>
      <c r="G214" t="s">
        <v>20</v>
      </c>
      <c r="H214" t="s">
        <v>21</v>
      </c>
      <c r="I214" t="s">
        <v>22</v>
      </c>
      <c r="J214" t="s">
        <v>23</v>
      </c>
      <c r="K214" t="s">
        <v>622</v>
      </c>
      <c r="L214" t="s">
        <v>623</v>
      </c>
      <c r="M214" t="s">
        <v>624</v>
      </c>
      <c r="N214" t="s">
        <v>27</v>
      </c>
      <c r="O214" t="s">
        <v>8237</v>
      </c>
    </row>
    <row r="215" spans="1:15" x14ac:dyDescent="0.25">
      <c r="A215" t="s">
        <v>47</v>
      </c>
      <c r="B215" t="s">
        <v>16</v>
      </c>
      <c r="C215" t="s">
        <v>625</v>
      </c>
      <c r="D215" s="2">
        <v>43007.328750000001</v>
      </c>
      <c r="E215" t="s">
        <v>18</v>
      </c>
      <c r="F215" t="s">
        <v>569</v>
      </c>
      <c r="G215" t="s">
        <v>41</v>
      </c>
      <c r="H215" t="s">
        <v>34</v>
      </c>
      <c r="I215" t="s">
        <v>35</v>
      </c>
      <c r="J215" t="s">
        <v>23</v>
      </c>
      <c r="K215" t="s">
        <v>626</v>
      </c>
      <c r="L215" t="s">
        <v>627</v>
      </c>
      <c r="M215" t="s">
        <v>628</v>
      </c>
      <c r="N215" t="s">
        <v>27</v>
      </c>
      <c r="O215" t="s">
        <v>8237</v>
      </c>
    </row>
    <row r="216" spans="1:15" x14ac:dyDescent="0.25">
      <c r="A216" t="s">
        <v>47</v>
      </c>
      <c r="B216" t="s">
        <v>16</v>
      </c>
      <c r="C216" t="s">
        <v>629</v>
      </c>
      <c r="D216" s="2">
        <v>43007.328055555554</v>
      </c>
      <c r="E216" t="s">
        <v>18</v>
      </c>
      <c r="F216" t="s">
        <v>569</v>
      </c>
      <c r="G216" t="s">
        <v>41</v>
      </c>
      <c r="H216" t="s">
        <v>34</v>
      </c>
      <c r="I216" t="s">
        <v>35</v>
      </c>
      <c r="J216" t="s">
        <v>23</v>
      </c>
      <c r="K216" t="s">
        <v>630</v>
      </c>
      <c r="L216" t="s">
        <v>627</v>
      </c>
      <c r="M216" t="s">
        <v>628</v>
      </c>
      <c r="N216" t="s">
        <v>27</v>
      </c>
      <c r="O216" t="s">
        <v>8237</v>
      </c>
    </row>
    <row r="217" spans="1:15" x14ac:dyDescent="0.25">
      <c r="A217" t="s">
        <v>47</v>
      </c>
      <c r="B217" t="s">
        <v>16</v>
      </c>
      <c r="C217" t="s">
        <v>631</v>
      </c>
      <c r="D217" s="2">
        <v>43007.327303240738</v>
      </c>
      <c r="E217" t="s">
        <v>18</v>
      </c>
      <c r="F217" t="s">
        <v>169</v>
      </c>
      <c r="G217" t="s">
        <v>41</v>
      </c>
      <c r="H217" t="s">
        <v>34</v>
      </c>
      <c r="I217" t="s">
        <v>103</v>
      </c>
      <c r="J217" t="s">
        <v>23</v>
      </c>
      <c r="K217" t="s">
        <v>632</v>
      </c>
      <c r="L217" t="s">
        <v>633</v>
      </c>
      <c r="M217" t="s">
        <v>200</v>
      </c>
      <c r="N217" t="s">
        <v>27</v>
      </c>
      <c r="O217" t="s">
        <v>8235</v>
      </c>
    </row>
    <row r="218" spans="1:15" x14ac:dyDescent="0.25">
      <c r="A218" t="s">
        <v>47</v>
      </c>
      <c r="B218" t="s">
        <v>16</v>
      </c>
      <c r="C218" t="s">
        <v>634</v>
      </c>
      <c r="D218" s="2">
        <v>43007.326608796298</v>
      </c>
      <c r="E218" t="s">
        <v>31</v>
      </c>
      <c r="F218" t="s">
        <v>169</v>
      </c>
      <c r="G218" t="s">
        <v>41</v>
      </c>
      <c r="H218" t="s">
        <v>34</v>
      </c>
      <c r="I218" t="s">
        <v>103</v>
      </c>
      <c r="J218" t="s">
        <v>23</v>
      </c>
      <c r="K218" t="s">
        <v>635</v>
      </c>
      <c r="L218" t="s">
        <v>633</v>
      </c>
      <c r="M218" t="s">
        <v>200</v>
      </c>
      <c r="N218" t="s">
        <v>27</v>
      </c>
      <c r="O218" t="s">
        <v>8235</v>
      </c>
    </row>
    <row r="219" spans="1:15" x14ac:dyDescent="0.25">
      <c r="A219" t="s">
        <v>47</v>
      </c>
      <c r="B219" t="s">
        <v>16</v>
      </c>
      <c r="C219" t="s">
        <v>636</v>
      </c>
      <c r="D219" s="2">
        <v>43007.238020833334</v>
      </c>
      <c r="E219" t="s">
        <v>18</v>
      </c>
      <c r="F219" t="s">
        <v>506</v>
      </c>
      <c r="G219" t="s">
        <v>41</v>
      </c>
      <c r="H219" t="s">
        <v>34</v>
      </c>
      <c r="I219" t="s">
        <v>103</v>
      </c>
      <c r="J219" t="s">
        <v>23</v>
      </c>
      <c r="K219" t="s">
        <v>637</v>
      </c>
      <c r="L219" t="s">
        <v>638</v>
      </c>
      <c r="M219" t="s">
        <v>509</v>
      </c>
      <c r="N219" t="s">
        <v>27</v>
      </c>
      <c r="O219" t="s">
        <v>8237</v>
      </c>
    </row>
    <row r="220" spans="1:15" x14ac:dyDescent="0.25">
      <c r="A220" t="s">
        <v>47</v>
      </c>
      <c r="B220" t="s">
        <v>16</v>
      </c>
      <c r="C220" t="s">
        <v>639</v>
      </c>
      <c r="D220" s="2">
        <v>43007.237326388888</v>
      </c>
      <c r="E220" t="s">
        <v>18</v>
      </c>
      <c r="F220" t="s">
        <v>506</v>
      </c>
      <c r="G220" t="s">
        <v>41</v>
      </c>
      <c r="H220" t="s">
        <v>34</v>
      </c>
      <c r="I220" t="s">
        <v>103</v>
      </c>
      <c r="J220" t="s">
        <v>23</v>
      </c>
      <c r="K220" t="s">
        <v>640</v>
      </c>
      <c r="L220" t="s">
        <v>638</v>
      </c>
      <c r="M220" t="s">
        <v>509</v>
      </c>
      <c r="N220" t="s">
        <v>27</v>
      </c>
      <c r="O220" t="s">
        <v>8237</v>
      </c>
    </row>
    <row r="221" spans="1:15" x14ac:dyDescent="0.25">
      <c r="A221" t="s">
        <v>47</v>
      </c>
      <c r="B221" t="s">
        <v>16</v>
      </c>
      <c r="C221" t="s">
        <v>641</v>
      </c>
      <c r="D221" s="2">
        <v>43007.133912037039</v>
      </c>
      <c r="E221" t="s">
        <v>18</v>
      </c>
      <c r="F221" t="s">
        <v>169</v>
      </c>
      <c r="G221" t="s">
        <v>41</v>
      </c>
      <c r="H221" t="s">
        <v>34</v>
      </c>
      <c r="I221" t="s">
        <v>103</v>
      </c>
      <c r="J221" t="s">
        <v>23</v>
      </c>
      <c r="K221" t="s">
        <v>642</v>
      </c>
      <c r="L221" t="s">
        <v>643</v>
      </c>
      <c r="M221" t="s">
        <v>589</v>
      </c>
      <c r="N221" t="s">
        <v>27</v>
      </c>
      <c r="O221" t="s">
        <v>8227</v>
      </c>
    </row>
    <row r="222" spans="1:15" x14ac:dyDescent="0.25">
      <c r="A222" t="s">
        <v>47</v>
      </c>
      <c r="B222" t="s">
        <v>16</v>
      </c>
      <c r="C222" t="s">
        <v>644</v>
      </c>
      <c r="D222" s="2">
        <v>43007.133217592593</v>
      </c>
      <c r="E222" t="s">
        <v>31</v>
      </c>
      <c r="F222" t="s">
        <v>169</v>
      </c>
      <c r="G222" t="s">
        <v>41</v>
      </c>
      <c r="H222" t="s">
        <v>34</v>
      </c>
      <c r="I222" t="s">
        <v>103</v>
      </c>
      <c r="J222" t="s">
        <v>23</v>
      </c>
      <c r="K222" t="s">
        <v>645</v>
      </c>
      <c r="L222" t="s">
        <v>643</v>
      </c>
      <c r="M222" t="s">
        <v>589</v>
      </c>
      <c r="N222" t="s">
        <v>27</v>
      </c>
      <c r="O222" t="s">
        <v>8227</v>
      </c>
    </row>
    <row r="223" spans="1:15" x14ac:dyDescent="0.25">
      <c r="A223" t="s">
        <v>15</v>
      </c>
      <c r="B223" t="s">
        <v>16</v>
      </c>
      <c r="C223" t="s">
        <v>646</v>
      </c>
      <c r="D223" s="2">
        <v>43007.074189814812</v>
      </c>
      <c r="E223" t="s">
        <v>18</v>
      </c>
      <c r="F223" t="s">
        <v>169</v>
      </c>
      <c r="G223" t="s">
        <v>41</v>
      </c>
      <c r="H223" t="s">
        <v>34</v>
      </c>
      <c r="I223" t="s">
        <v>103</v>
      </c>
      <c r="J223" t="s">
        <v>23</v>
      </c>
      <c r="K223" t="s">
        <v>647</v>
      </c>
      <c r="L223" t="s">
        <v>648</v>
      </c>
      <c r="M223" t="s">
        <v>592</v>
      </c>
      <c r="N223" t="s">
        <v>27</v>
      </c>
      <c r="O223" t="s">
        <v>8226</v>
      </c>
    </row>
    <row r="224" spans="1:15" x14ac:dyDescent="0.25">
      <c r="A224" t="s">
        <v>15</v>
      </c>
      <c r="B224" t="s">
        <v>16</v>
      </c>
      <c r="C224" t="s">
        <v>649</v>
      </c>
      <c r="D224" s="2">
        <v>43007.074004629627</v>
      </c>
      <c r="E224" t="s">
        <v>18</v>
      </c>
      <c r="F224" t="s">
        <v>169</v>
      </c>
      <c r="G224" t="s">
        <v>41</v>
      </c>
      <c r="H224" t="s">
        <v>34</v>
      </c>
      <c r="I224" t="s">
        <v>103</v>
      </c>
      <c r="J224" t="s">
        <v>23</v>
      </c>
      <c r="K224" t="s">
        <v>650</v>
      </c>
      <c r="L224" t="s">
        <v>651</v>
      </c>
      <c r="M224" t="s">
        <v>652</v>
      </c>
      <c r="N224" t="s">
        <v>27</v>
      </c>
      <c r="O224" t="s">
        <v>8226</v>
      </c>
    </row>
    <row r="225" spans="1:15" x14ac:dyDescent="0.25">
      <c r="A225" t="s">
        <v>15</v>
      </c>
      <c r="B225" t="s">
        <v>16</v>
      </c>
      <c r="C225" t="s">
        <v>653</v>
      </c>
      <c r="D225" s="2">
        <v>43007.073495370372</v>
      </c>
      <c r="E225" t="s">
        <v>18</v>
      </c>
      <c r="F225" t="s">
        <v>169</v>
      </c>
      <c r="G225" t="s">
        <v>41</v>
      </c>
      <c r="H225" t="s">
        <v>34</v>
      </c>
      <c r="I225" t="s">
        <v>103</v>
      </c>
      <c r="J225" t="s">
        <v>23</v>
      </c>
      <c r="K225" t="s">
        <v>654</v>
      </c>
      <c r="L225" t="s">
        <v>648</v>
      </c>
      <c r="M225" t="s">
        <v>592</v>
      </c>
      <c r="N225" t="s">
        <v>27</v>
      </c>
      <c r="O225" t="s">
        <v>8226</v>
      </c>
    </row>
    <row r="226" spans="1:15" x14ac:dyDescent="0.25">
      <c r="A226" t="s">
        <v>15</v>
      </c>
      <c r="B226" t="s">
        <v>16</v>
      </c>
      <c r="C226" t="s">
        <v>655</v>
      </c>
      <c r="D226" s="2">
        <v>43007.073310185187</v>
      </c>
      <c r="E226" t="s">
        <v>18</v>
      </c>
      <c r="F226" t="s">
        <v>169</v>
      </c>
      <c r="G226" t="s">
        <v>41</v>
      </c>
      <c r="H226" t="s">
        <v>34</v>
      </c>
      <c r="I226" t="s">
        <v>103</v>
      </c>
      <c r="J226" t="s">
        <v>23</v>
      </c>
      <c r="K226" t="s">
        <v>656</v>
      </c>
      <c r="L226" t="s">
        <v>651</v>
      </c>
      <c r="M226" t="s">
        <v>652</v>
      </c>
      <c r="N226" t="s">
        <v>27</v>
      </c>
      <c r="O226" t="s">
        <v>8226</v>
      </c>
    </row>
    <row r="227" spans="1:15" x14ac:dyDescent="0.25">
      <c r="A227" t="s">
        <v>47</v>
      </c>
      <c r="B227" t="s">
        <v>16</v>
      </c>
      <c r="C227" t="s">
        <v>657</v>
      </c>
      <c r="D227" s="2">
        <v>43007.063333333332</v>
      </c>
      <c r="E227" t="s">
        <v>18</v>
      </c>
      <c r="F227" t="s">
        <v>336</v>
      </c>
      <c r="G227" t="s">
        <v>41</v>
      </c>
      <c r="H227" t="s">
        <v>34</v>
      </c>
      <c r="I227" t="s">
        <v>35</v>
      </c>
      <c r="J227" t="s">
        <v>23</v>
      </c>
      <c r="K227" t="s">
        <v>658</v>
      </c>
      <c r="L227" t="s">
        <v>659</v>
      </c>
      <c r="M227" t="s">
        <v>560</v>
      </c>
      <c r="N227" t="s">
        <v>27</v>
      </c>
      <c r="O227" t="s">
        <v>8230</v>
      </c>
    </row>
    <row r="228" spans="1:15" x14ac:dyDescent="0.25">
      <c r="A228" t="s">
        <v>47</v>
      </c>
      <c r="B228" t="s">
        <v>16</v>
      </c>
      <c r="C228" t="s">
        <v>660</v>
      </c>
      <c r="D228" s="2">
        <v>43007.062638888892</v>
      </c>
      <c r="E228" t="s">
        <v>31</v>
      </c>
      <c r="F228" t="s">
        <v>336</v>
      </c>
      <c r="G228" t="s">
        <v>41</v>
      </c>
      <c r="H228" t="s">
        <v>34</v>
      </c>
      <c r="I228" t="s">
        <v>35</v>
      </c>
      <c r="J228" t="s">
        <v>23</v>
      </c>
      <c r="K228" t="s">
        <v>661</v>
      </c>
      <c r="L228" t="s">
        <v>659</v>
      </c>
      <c r="M228" t="s">
        <v>560</v>
      </c>
      <c r="N228" t="s">
        <v>27</v>
      </c>
      <c r="O228" t="s">
        <v>8230</v>
      </c>
    </row>
    <row r="229" spans="1:15" x14ac:dyDescent="0.25">
      <c r="A229" t="s">
        <v>47</v>
      </c>
      <c r="B229" t="s">
        <v>16</v>
      </c>
      <c r="C229" t="s">
        <v>662</v>
      </c>
      <c r="D229" s="2">
        <v>43007.0387962963</v>
      </c>
      <c r="E229" t="s">
        <v>18</v>
      </c>
      <c r="F229" t="s">
        <v>569</v>
      </c>
      <c r="G229" t="s">
        <v>41</v>
      </c>
      <c r="H229" t="s">
        <v>34</v>
      </c>
      <c r="I229" t="s">
        <v>35</v>
      </c>
      <c r="J229" t="s">
        <v>23</v>
      </c>
      <c r="K229" t="s">
        <v>663</v>
      </c>
      <c r="L229" t="s">
        <v>664</v>
      </c>
      <c r="M229" t="s">
        <v>665</v>
      </c>
      <c r="N229" t="s">
        <v>27</v>
      </c>
      <c r="O229" t="s">
        <v>8237</v>
      </c>
    </row>
    <row r="230" spans="1:15" x14ac:dyDescent="0.25">
      <c r="A230" t="s">
        <v>47</v>
      </c>
      <c r="B230" t="s">
        <v>16</v>
      </c>
      <c r="C230" t="s">
        <v>666</v>
      </c>
      <c r="D230" s="2">
        <v>43007.038101851853</v>
      </c>
      <c r="E230" t="s">
        <v>18</v>
      </c>
      <c r="F230" t="s">
        <v>569</v>
      </c>
      <c r="G230" t="s">
        <v>41</v>
      </c>
      <c r="H230" t="s">
        <v>34</v>
      </c>
      <c r="I230" t="s">
        <v>35</v>
      </c>
      <c r="J230" t="s">
        <v>23</v>
      </c>
      <c r="K230" t="s">
        <v>667</v>
      </c>
      <c r="L230" t="s">
        <v>664</v>
      </c>
      <c r="M230" t="s">
        <v>665</v>
      </c>
      <c r="N230" t="s">
        <v>27</v>
      </c>
      <c r="O230" t="s">
        <v>8237</v>
      </c>
    </row>
    <row r="231" spans="1:15" x14ac:dyDescent="0.25">
      <c r="A231" t="s">
        <v>47</v>
      </c>
      <c r="B231" t="s">
        <v>16</v>
      </c>
      <c r="C231" t="s">
        <v>668</v>
      </c>
      <c r="D231" s="2">
        <v>43007.036539351851</v>
      </c>
      <c r="E231" t="s">
        <v>18</v>
      </c>
      <c r="F231" t="s">
        <v>19</v>
      </c>
      <c r="G231" t="s">
        <v>41</v>
      </c>
      <c r="H231" t="s">
        <v>21</v>
      </c>
      <c r="I231" t="s">
        <v>103</v>
      </c>
      <c r="J231" t="s">
        <v>23</v>
      </c>
      <c r="K231" t="s">
        <v>669</v>
      </c>
      <c r="L231" t="s">
        <v>670</v>
      </c>
      <c r="M231" t="s">
        <v>624</v>
      </c>
      <c r="N231" t="s">
        <v>27</v>
      </c>
      <c r="O231" t="s">
        <v>8237</v>
      </c>
    </row>
    <row r="232" spans="1:15" x14ac:dyDescent="0.25">
      <c r="A232" t="s">
        <v>47</v>
      </c>
      <c r="B232" t="s">
        <v>16</v>
      </c>
      <c r="C232" t="s">
        <v>671</v>
      </c>
      <c r="D232" s="2">
        <v>43007.035844907405</v>
      </c>
      <c r="E232" t="s">
        <v>18</v>
      </c>
      <c r="F232" t="s">
        <v>19</v>
      </c>
      <c r="G232" t="s">
        <v>41</v>
      </c>
      <c r="H232" t="s">
        <v>21</v>
      </c>
      <c r="I232" t="s">
        <v>103</v>
      </c>
      <c r="J232" t="s">
        <v>23</v>
      </c>
      <c r="K232" t="s">
        <v>672</v>
      </c>
      <c r="L232" t="s">
        <v>670</v>
      </c>
      <c r="M232" t="s">
        <v>624</v>
      </c>
      <c r="N232" t="s">
        <v>27</v>
      </c>
      <c r="O232" t="s">
        <v>8237</v>
      </c>
    </row>
    <row r="233" spans="1:15" x14ac:dyDescent="0.25">
      <c r="A233" t="s">
        <v>47</v>
      </c>
      <c r="B233" t="s">
        <v>16</v>
      </c>
      <c r="C233" t="s">
        <v>673</v>
      </c>
      <c r="D233" s="2">
        <v>43006.989479166667</v>
      </c>
      <c r="E233" t="s">
        <v>18</v>
      </c>
      <c r="F233" t="s">
        <v>506</v>
      </c>
      <c r="G233" t="s">
        <v>41</v>
      </c>
      <c r="H233" t="s">
        <v>34</v>
      </c>
      <c r="I233" t="s">
        <v>103</v>
      </c>
      <c r="J233" t="s">
        <v>23</v>
      </c>
      <c r="K233" t="s">
        <v>674</v>
      </c>
      <c r="L233" t="s">
        <v>675</v>
      </c>
      <c r="M233" t="s">
        <v>509</v>
      </c>
      <c r="N233" t="s">
        <v>27</v>
      </c>
      <c r="O233" t="s">
        <v>8237</v>
      </c>
    </row>
    <row r="234" spans="1:15" x14ac:dyDescent="0.25">
      <c r="A234" t="s">
        <v>47</v>
      </c>
      <c r="B234" t="s">
        <v>16</v>
      </c>
      <c r="C234" t="s">
        <v>676</v>
      </c>
      <c r="D234" s="2">
        <v>43006.98878472222</v>
      </c>
      <c r="E234" t="s">
        <v>18</v>
      </c>
      <c r="F234" t="s">
        <v>506</v>
      </c>
      <c r="G234" t="s">
        <v>41</v>
      </c>
      <c r="H234" t="s">
        <v>34</v>
      </c>
      <c r="I234" t="s">
        <v>103</v>
      </c>
      <c r="J234" t="s">
        <v>23</v>
      </c>
      <c r="K234" t="s">
        <v>677</v>
      </c>
      <c r="L234" t="s">
        <v>675</v>
      </c>
      <c r="M234" t="s">
        <v>509</v>
      </c>
      <c r="N234" t="s">
        <v>27</v>
      </c>
      <c r="O234" t="s">
        <v>8237</v>
      </c>
    </row>
    <row r="235" spans="1:15" x14ac:dyDescent="0.25">
      <c r="A235" t="s">
        <v>15</v>
      </c>
      <c r="B235" t="s">
        <v>16</v>
      </c>
      <c r="C235" t="s">
        <v>678</v>
      </c>
      <c r="D235" s="2">
        <v>43006.817372685182</v>
      </c>
      <c r="E235" t="s">
        <v>18</v>
      </c>
      <c r="F235" t="s">
        <v>169</v>
      </c>
      <c r="G235" t="s">
        <v>41</v>
      </c>
      <c r="H235" t="s">
        <v>34</v>
      </c>
      <c r="I235" t="s">
        <v>103</v>
      </c>
      <c r="J235" t="s">
        <v>23</v>
      </c>
      <c r="K235" t="s">
        <v>679</v>
      </c>
      <c r="L235" t="s">
        <v>680</v>
      </c>
      <c r="M235" t="s">
        <v>652</v>
      </c>
      <c r="N235" t="s">
        <v>27</v>
      </c>
      <c r="O235" t="s">
        <v>8226</v>
      </c>
    </row>
    <row r="236" spans="1:15" x14ac:dyDescent="0.25">
      <c r="A236" t="s">
        <v>15</v>
      </c>
      <c r="B236" t="s">
        <v>16</v>
      </c>
      <c r="C236" t="s">
        <v>681</v>
      </c>
      <c r="D236" s="2">
        <v>43006.816805555558</v>
      </c>
      <c r="E236" t="s">
        <v>18</v>
      </c>
      <c r="F236" t="s">
        <v>169</v>
      </c>
      <c r="G236" t="s">
        <v>41</v>
      </c>
      <c r="H236" t="s">
        <v>34</v>
      </c>
      <c r="I236" t="s">
        <v>103</v>
      </c>
      <c r="J236" t="s">
        <v>23</v>
      </c>
      <c r="K236" t="s">
        <v>682</v>
      </c>
      <c r="L236" t="s">
        <v>683</v>
      </c>
      <c r="M236" t="s">
        <v>592</v>
      </c>
      <c r="N236" t="s">
        <v>27</v>
      </c>
      <c r="O236" t="s">
        <v>8226</v>
      </c>
    </row>
    <row r="237" spans="1:15" x14ac:dyDescent="0.25">
      <c r="A237" t="s">
        <v>15</v>
      </c>
      <c r="B237" t="s">
        <v>16</v>
      </c>
      <c r="C237" t="s">
        <v>684</v>
      </c>
      <c r="D237" s="2">
        <v>43006.816678240742</v>
      </c>
      <c r="E237" t="s">
        <v>18</v>
      </c>
      <c r="F237" t="s">
        <v>169</v>
      </c>
      <c r="G237" t="s">
        <v>41</v>
      </c>
      <c r="H237" t="s">
        <v>34</v>
      </c>
      <c r="I237" t="s">
        <v>103</v>
      </c>
      <c r="J237" t="s">
        <v>23</v>
      </c>
      <c r="K237" t="s">
        <v>685</v>
      </c>
      <c r="L237" t="s">
        <v>680</v>
      </c>
      <c r="M237" t="s">
        <v>652</v>
      </c>
      <c r="N237" t="s">
        <v>27</v>
      </c>
      <c r="O237" t="s">
        <v>8226</v>
      </c>
    </row>
    <row r="238" spans="1:15" x14ac:dyDescent="0.25">
      <c r="A238" t="s">
        <v>15</v>
      </c>
      <c r="B238" t="s">
        <v>16</v>
      </c>
      <c r="C238" t="s">
        <v>686</v>
      </c>
      <c r="D238" s="2">
        <v>43006.816111111111</v>
      </c>
      <c r="E238" t="s">
        <v>31</v>
      </c>
      <c r="F238" t="s">
        <v>169</v>
      </c>
      <c r="G238" t="s">
        <v>41</v>
      </c>
      <c r="H238" t="s">
        <v>34</v>
      </c>
      <c r="I238" t="s">
        <v>103</v>
      </c>
      <c r="J238" t="s">
        <v>23</v>
      </c>
      <c r="K238" t="s">
        <v>687</v>
      </c>
      <c r="L238" t="s">
        <v>683</v>
      </c>
      <c r="M238" t="s">
        <v>592</v>
      </c>
      <c r="N238" t="s">
        <v>27</v>
      </c>
      <c r="O238" t="s">
        <v>8226</v>
      </c>
    </row>
    <row r="239" spans="1:15" x14ac:dyDescent="0.25">
      <c r="A239" t="s">
        <v>47</v>
      </c>
      <c r="B239" t="s">
        <v>16</v>
      </c>
      <c r="C239" t="s">
        <v>688</v>
      </c>
      <c r="D239" s="2">
        <v>43006.773761574077</v>
      </c>
      <c r="E239" t="s">
        <v>18</v>
      </c>
      <c r="F239" t="s">
        <v>19</v>
      </c>
      <c r="G239" t="s">
        <v>41</v>
      </c>
      <c r="H239" t="s">
        <v>21</v>
      </c>
      <c r="I239" t="s">
        <v>103</v>
      </c>
      <c r="J239" t="s">
        <v>23</v>
      </c>
      <c r="K239" t="s">
        <v>689</v>
      </c>
      <c r="L239" t="s">
        <v>690</v>
      </c>
      <c r="M239" t="s">
        <v>624</v>
      </c>
      <c r="N239" t="s">
        <v>27</v>
      </c>
      <c r="O239" t="s">
        <v>8237</v>
      </c>
    </row>
    <row r="240" spans="1:15" x14ac:dyDescent="0.25">
      <c r="A240" t="s">
        <v>47</v>
      </c>
      <c r="B240" t="s">
        <v>16</v>
      </c>
      <c r="C240" t="s">
        <v>691</v>
      </c>
      <c r="D240" s="2">
        <v>43006.77375</v>
      </c>
      <c r="E240" t="s">
        <v>18</v>
      </c>
      <c r="F240" t="s">
        <v>569</v>
      </c>
      <c r="G240" t="s">
        <v>20</v>
      </c>
      <c r="H240" t="s">
        <v>21</v>
      </c>
      <c r="I240" t="s">
        <v>22</v>
      </c>
      <c r="J240" t="s">
        <v>23</v>
      </c>
      <c r="K240" t="s">
        <v>692</v>
      </c>
      <c r="L240" t="s">
        <v>693</v>
      </c>
      <c r="M240" t="s">
        <v>694</v>
      </c>
      <c r="N240" t="s">
        <v>27</v>
      </c>
      <c r="O240" t="s">
        <v>8236</v>
      </c>
    </row>
    <row r="241" spans="1:15" x14ac:dyDescent="0.25">
      <c r="A241" t="s">
        <v>47</v>
      </c>
      <c r="B241" t="s">
        <v>16</v>
      </c>
      <c r="C241" t="s">
        <v>695</v>
      </c>
      <c r="D241" s="2">
        <v>43006.773310185185</v>
      </c>
      <c r="E241" t="s">
        <v>18</v>
      </c>
      <c r="F241" t="s">
        <v>569</v>
      </c>
      <c r="G241" t="s">
        <v>41</v>
      </c>
      <c r="H241" t="s">
        <v>34</v>
      </c>
      <c r="I241" t="s">
        <v>35</v>
      </c>
      <c r="J241" t="s">
        <v>23</v>
      </c>
      <c r="K241" t="s">
        <v>696</v>
      </c>
      <c r="L241" t="s">
        <v>697</v>
      </c>
      <c r="M241" t="s">
        <v>665</v>
      </c>
      <c r="N241" t="s">
        <v>27</v>
      </c>
      <c r="O241" t="s">
        <v>8237</v>
      </c>
    </row>
    <row r="242" spans="1:15" x14ac:dyDescent="0.25">
      <c r="A242" t="s">
        <v>47</v>
      </c>
      <c r="B242" t="s">
        <v>16</v>
      </c>
      <c r="C242" t="s">
        <v>698</v>
      </c>
      <c r="D242" s="2">
        <v>43006.77306712963</v>
      </c>
      <c r="E242" t="s">
        <v>18</v>
      </c>
      <c r="F242" t="s">
        <v>19</v>
      </c>
      <c r="G242" t="s">
        <v>41</v>
      </c>
      <c r="H242" t="s">
        <v>21</v>
      </c>
      <c r="I242" t="s">
        <v>103</v>
      </c>
      <c r="J242" t="s">
        <v>23</v>
      </c>
      <c r="K242" t="s">
        <v>699</v>
      </c>
      <c r="L242" t="s">
        <v>690</v>
      </c>
      <c r="M242" t="s">
        <v>624</v>
      </c>
      <c r="N242" t="s">
        <v>27</v>
      </c>
      <c r="O242" t="s">
        <v>8237</v>
      </c>
    </row>
    <row r="243" spans="1:15" x14ac:dyDescent="0.25">
      <c r="A243" t="s">
        <v>47</v>
      </c>
      <c r="B243" t="s">
        <v>16</v>
      </c>
      <c r="C243" t="s">
        <v>700</v>
      </c>
      <c r="D243" s="2">
        <v>43006.772615740738</v>
      </c>
      <c r="E243" t="s">
        <v>18</v>
      </c>
      <c r="F243" t="s">
        <v>569</v>
      </c>
      <c r="G243" t="s">
        <v>41</v>
      </c>
      <c r="H243" t="s">
        <v>34</v>
      </c>
      <c r="I243" t="s">
        <v>35</v>
      </c>
      <c r="J243" t="s">
        <v>23</v>
      </c>
      <c r="K243" t="s">
        <v>701</v>
      </c>
      <c r="L243" t="s">
        <v>697</v>
      </c>
      <c r="M243" t="s">
        <v>665</v>
      </c>
      <c r="N243" t="s">
        <v>27</v>
      </c>
      <c r="O243" t="s">
        <v>8237</v>
      </c>
    </row>
    <row r="244" spans="1:15" x14ac:dyDescent="0.25">
      <c r="A244" t="s">
        <v>47</v>
      </c>
      <c r="B244" t="s">
        <v>16</v>
      </c>
      <c r="C244" t="s">
        <v>702</v>
      </c>
      <c r="D244" s="2">
        <v>43006.73096064815</v>
      </c>
      <c r="E244" t="s">
        <v>18</v>
      </c>
      <c r="F244" t="s">
        <v>506</v>
      </c>
      <c r="G244" t="s">
        <v>41</v>
      </c>
      <c r="H244" t="s">
        <v>34</v>
      </c>
      <c r="I244" t="s">
        <v>103</v>
      </c>
      <c r="J244" t="s">
        <v>23</v>
      </c>
      <c r="K244" t="s">
        <v>703</v>
      </c>
      <c r="L244" t="s">
        <v>704</v>
      </c>
      <c r="M244" t="s">
        <v>509</v>
      </c>
      <c r="N244" t="s">
        <v>27</v>
      </c>
      <c r="O244" t="s">
        <v>8237</v>
      </c>
    </row>
    <row r="245" spans="1:15" x14ac:dyDescent="0.25">
      <c r="A245" t="s">
        <v>47</v>
      </c>
      <c r="B245" t="s">
        <v>16</v>
      </c>
      <c r="C245" t="s">
        <v>705</v>
      </c>
      <c r="D245" s="2">
        <v>43006.730266203704</v>
      </c>
      <c r="E245" t="s">
        <v>18</v>
      </c>
      <c r="F245" t="s">
        <v>506</v>
      </c>
      <c r="G245" t="s">
        <v>41</v>
      </c>
      <c r="H245" t="s">
        <v>34</v>
      </c>
      <c r="I245" t="s">
        <v>103</v>
      </c>
      <c r="J245" t="s">
        <v>23</v>
      </c>
      <c r="K245" t="s">
        <v>706</v>
      </c>
      <c r="L245" t="s">
        <v>704</v>
      </c>
      <c r="M245" t="s">
        <v>509</v>
      </c>
      <c r="N245" t="s">
        <v>27</v>
      </c>
      <c r="O245" t="s">
        <v>8237</v>
      </c>
    </row>
    <row r="246" spans="1:15" x14ac:dyDescent="0.25">
      <c r="A246" t="s">
        <v>15</v>
      </c>
      <c r="B246" t="s">
        <v>16</v>
      </c>
      <c r="C246" t="s">
        <v>707</v>
      </c>
      <c r="D246" s="2">
        <v>43006.660428240742</v>
      </c>
      <c r="E246" t="s">
        <v>18</v>
      </c>
      <c r="F246" t="s">
        <v>169</v>
      </c>
      <c r="G246" t="s">
        <v>41</v>
      </c>
      <c r="H246" t="s">
        <v>34</v>
      </c>
      <c r="I246" t="s">
        <v>103</v>
      </c>
      <c r="J246" t="s">
        <v>23</v>
      </c>
      <c r="K246" t="s">
        <v>708</v>
      </c>
      <c r="L246" t="s">
        <v>709</v>
      </c>
      <c r="M246" t="s">
        <v>652</v>
      </c>
      <c r="N246" t="s">
        <v>27</v>
      </c>
      <c r="O246" t="s">
        <v>8226</v>
      </c>
    </row>
    <row r="247" spans="1:15" x14ac:dyDescent="0.25">
      <c r="A247" t="s">
        <v>15</v>
      </c>
      <c r="B247" t="s">
        <v>16</v>
      </c>
      <c r="C247" t="s">
        <v>710</v>
      </c>
      <c r="D247" s="2">
        <v>43006.659733796296</v>
      </c>
      <c r="E247" t="s">
        <v>18</v>
      </c>
      <c r="F247" t="s">
        <v>169</v>
      </c>
      <c r="G247" t="s">
        <v>41</v>
      </c>
      <c r="H247" t="s">
        <v>34</v>
      </c>
      <c r="I247" t="s">
        <v>103</v>
      </c>
      <c r="J247" t="s">
        <v>23</v>
      </c>
      <c r="K247" t="s">
        <v>711</v>
      </c>
      <c r="L247" t="s">
        <v>709</v>
      </c>
      <c r="M247" t="s">
        <v>652</v>
      </c>
      <c r="N247" t="s">
        <v>27</v>
      </c>
      <c r="O247" t="s">
        <v>8226</v>
      </c>
    </row>
    <row r="248" spans="1:15" x14ac:dyDescent="0.25">
      <c r="A248" t="s">
        <v>15</v>
      </c>
      <c r="B248" t="s">
        <v>16</v>
      </c>
      <c r="C248" t="s">
        <v>712</v>
      </c>
      <c r="D248" s="2">
        <v>43006.63857638889</v>
      </c>
      <c r="E248" t="s">
        <v>18</v>
      </c>
      <c r="F248" t="s">
        <v>169</v>
      </c>
      <c r="G248" t="s">
        <v>41</v>
      </c>
      <c r="H248" t="s">
        <v>34</v>
      </c>
      <c r="I248" t="s">
        <v>103</v>
      </c>
      <c r="J248" t="s">
        <v>23</v>
      </c>
      <c r="K248" t="s">
        <v>713</v>
      </c>
      <c r="L248" t="s">
        <v>714</v>
      </c>
      <c r="M248" t="s">
        <v>715</v>
      </c>
      <c r="N248" t="s">
        <v>27</v>
      </c>
      <c r="O248" t="s">
        <v>8226</v>
      </c>
    </row>
    <row r="249" spans="1:15" x14ac:dyDescent="0.25">
      <c r="A249" t="s">
        <v>15</v>
      </c>
      <c r="B249" t="s">
        <v>16</v>
      </c>
      <c r="C249" t="s">
        <v>716</v>
      </c>
      <c r="D249" s="2">
        <v>43006.637881944444</v>
      </c>
      <c r="E249" t="s">
        <v>18</v>
      </c>
      <c r="F249" t="s">
        <v>169</v>
      </c>
      <c r="G249" t="s">
        <v>41</v>
      </c>
      <c r="H249" t="s">
        <v>34</v>
      </c>
      <c r="I249" t="s">
        <v>103</v>
      </c>
      <c r="J249" t="s">
        <v>23</v>
      </c>
      <c r="K249" t="s">
        <v>717</v>
      </c>
      <c r="L249" t="s">
        <v>714</v>
      </c>
      <c r="M249" t="s">
        <v>715</v>
      </c>
      <c r="N249" t="s">
        <v>27</v>
      </c>
      <c r="O249" t="s">
        <v>8226</v>
      </c>
    </row>
    <row r="250" spans="1:15" x14ac:dyDescent="0.25">
      <c r="A250" t="s">
        <v>47</v>
      </c>
      <c r="B250" t="s">
        <v>16</v>
      </c>
      <c r="C250" t="s">
        <v>718</v>
      </c>
      <c r="D250" s="2">
        <v>43006.579560185186</v>
      </c>
      <c r="E250" t="s">
        <v>18</v>
      </c>
      <c r="F250" t="s">
        <v>569</v>
      </c>
      <c r="G250" t="s">
        <v>41</v>
      </c>
      <c r="H250" t="s">
        <v>34</v>
      </c>
      <c r="I250" t="s">
        <v>35</v>
      </c>
      <c r="J250" t="s">
        <v>23</v>
      </c>
      <c r="K250" t="s">
        <v>719</v>
      </c>
      <c r="L250" t="s">
        <v>720</v>
      </c>
      <c r="M250" t="s">
        <v>694</v>
      </c>
      <c r="N250" t="s">
        <v>27</v>
      </c>
      <c r="O250" t="s">
        <v>8236</v>
      </c>
    </row>
    <row r="251" spans="1:15" x14ac:dyDescent="0.25">
      <c r="A251" t="s">
        <v>47</v>
      </c>
      <c r="B251" t="s">
        <v>16</v>
      </c>
      <c r="C251" t="s">
        <v>721</v>
      </c>
      <c r="D251" s="2">
        <v>43006.579363425924</v>
      </c>
      <c r="E251" t="s">
        <v>18</v>
      </c>
      <c r="F251" t="s">
        <v>19</v>
      </c>
      <c r="G251" t="s">
        <v>20</v>
      </c>
      <c r="H251" t="s">
        <v>21</v>
      </c>
      <c r="I251" t="s">
        <v>22</v>
      </c>
      <c r="J251" t="s">
        <v>23</v>
      </c>
      <c r="K251" t="s">
        <v>722</v>
      </c>
      <c r="L251" t="s">
        <v>723</v>
      </c>
      <c r="M251" t="s">
        <v>724</v>
      </c>
      <c r="N251" t="s">
        <v>27</v>
      </c>
      <c r="O251" t="s">
        <v>8236</v>
      </c>
    </row>
    <row r="252" spans="1:15" x14ac:dyDescent="0.25">
      <c r="A252" t="s">
        <v>47</v>
      </c>
      <c r="B252" t="s">
        <v>16</v>
      </c>
      <c r="C252" t="s">
        <v>725</v>
      </c>
      <c r="D252" s="2">
        <v>43006.578865740739</v>
      </c>
      <c r="E252" t="s">
        <v>18</v>
      </c>
      <c r="F252" t="s">
        <v>569</v>
      </c>
      <c r="G252" t="s">
        <v>41</v>
      </c>
      <c r="H252" t="s">
        <v>34</v>
      </c>
      <c r="I252" t="s">
        <v>35</v>
      </c>
      <c r="J252" t="s">
        <v>23</v>
      </c>
      <c r="K252" t="s">
        <v>726</v>
      </c>
      <c r="L252" t="s">
        <v>720</v>
      </c>
      <c r="M252" t="s">
        <v>694</v>
      </c>
      <c r="N252" t="s">
        <v>27</v>
      </c>
      <c r="O252" t="s">
        <v>8236</v>
      </c>
    </row>
    <row r="253" spans="1:15" x14ac:dyDescent="0.25">
      <c r="A253" t="s">
        <v>47</v>
      </c>
      <c r="B253" t="s">
        <v>16</v>
      </c>
      <c r="C253" t="s">
        <v>727</v>
      </c>
      <c r="D253" s="2">
        <v>43006.559814814813</v>
      </c>
      <c r="E253" t="s">
        <v>18</v>
      </c>
      <c r="F253" t="s">
        <v>19</v>
      </c>
      <c r="G253" t="s">
        <v>41</v>
      </c>
      <c r="H253" t="s">
        <v>21</v>
      </c>
      <c r="I253" t="s">
        <v>103</v>
      </c>
      <c r="J253" t="s">
        <v>23</v>
      </c>
      <c r="K253" t="s">
        <v>728</v>
      </c>
      <c r="L253" t="s">
        <v>729</v>
      </c>
      <c r="M253" t="s">
        <v>624</v>
      </c>
      <c r="N253" t="s">
        <v>27</v>
      </c>
      <c r="O253" t="s">
        <v>8237</v>
      </c>
    </row>
    <row r="254" spans="1:15" x14ac:dyDescent="0.25">
      <c r="A254" t="s">
        <v>47</v>
      </c>
      <c r="B254" t="s">
        <v>16</v>
      </c>
      <c r="C254" t="s">
        <v>730</v>
      </c>
      <c r="D254" s="2">
        <v>43006.559467592589</v>
      </c>
      <c r="E254" t="s">
        <v>18</v>
      </c>
      <c r="F254" t="s">
        <v>569</v>
      </c>
      <c r="G254" t="s">
        <v>41</v>
      </c>
      <c r="H254" t="s">
        <v>34</v>
      </c>
      <c r="I254" t="s">
        <v>35</v>
      </c>
      <c r="J254" t="s">
        <v>23</v>
      </c>
      <c r="K254" t="s">
        <v>731</v>
      </c>
      <c r="L254" t="s">
        <v>732</v>
      </c>
      <c r="M254" t="s">
        <v>665</v>
      </c>
      <c r="N254" t="s">
        <v>27</v>
      </c>
      <c r="O254" t="s">
        <v>8237</v>
      </c>
    </row>
    <row r="255" spans="1:15" x14ac:dyDescent="0.25">
      <c r="A255" t="s">
        <v>47</v>
      </c>
      <c r="B255" t="s">
        <v>16</v>
      </c>
      <c r="C255" t="s">
        <v>733</v>
      </c>
      <c r="D255" s="2">
        <v>43006.559120370373</v>
      </c>
      <c r="E255" t="s">
        <v>18</v>
      </c>
      <c r="F255" t="s">
        <v>19</v>
      </c>
      <c r="G255" t="s">
        <v>41</v>
      </c>
      <c r="H255" t="s">
        <v>21</v>
      </c>
      <c r="I255" t="s">
        <v>103</v>
      </c>
      <c r="J255" t="s">
        <v>23</v>
      </c>
      <c r="K255" t="s">
        <v>734</v>
      </c>
      <c r="L255" t="s">
        <v>729</v>
      </c>
      <c r="M255" t="s">
        <v>624</v>
      </c>
      <c r="N255" t="s">
        <v>27</v>
      </c>
      <c r="O255" t="s">
        <v>8237</v>
      </c>
    </row>
    <row r="256" spans="1:15" x14ac:dyDescent="0.25">
      <c r="A256" t="s">
        <v>47</v>
      </c>
      <c r="B256" t="s">
        <v>16</v>
      </c>
      <c r="C256" t="s">
        <v>735</v>
      </c>
      <c r="D256" s="2">
        <v>43006.55877314815</v>
      </c>
      <c r="E256" t="s">
        <v>18</v>
      </c>
      <c r="F256" t="s">
        <v>569</v>
      </c>
      <c r="G256" t="s">
        <v>41</v>
      </c>
      <c r="H256" t="s">
        <v>34</v>
      </c>
      <c r="I256" t="s">
        <v>35</v>
      </c>
      <c r="J256" t="s">
        <v>23</v>
      </c>
      <c r="K256" t="s">
        <v>736</v>
      </c>
      <c r="L256" t="s">
        <v>732</v>
      </c>
      <c r="M256" t="s">
        <v>665</v>
      </c>
      <c r="N256" t="s">
        <v>27</v>
      </c>
      <c r="O256" t="s">
        <v>8237</v>
      </c>
    </row>
    <row r="257" spans="1:15" x14ac:dyDescent="0.25">
      <c r="A257" t="s">
        <v>47</v>
      </c>
      <c r="B257" t="s">
        <v>16</v>
      </c>
      <c r="C257" t="s">
        <v>737</v>
      </c>
      <c r="D257" s="2">
        <v>43006.558298611111</v>
      </c>
      <c r="E257" t="s">
        <v>18</v>
      </c>
      <c r="F257" t="s">
        <v>569</v>
      </c>
      <c r="G257" t="s">
        <v>20</v>
      </c>
      <c r="H257" t="s">
        <v>21</v>
      </c>
      <c r="I257" t="s">
        <v>22</v>
      </c>
      <c r="J257" t="s">
        <v>23</v>
      </c>
      <c r="K257" t="s">
        <v>738</v>
      </c>
      <c r="L257" t="s">
        <v>739</v>
      </c>
      <c r="M257" t="s">
        <v>740</v>
      </c>
      <c r="N257" t="s">
        <v>27</v>
      </c>
      <c r="O257" t="s">
        <v>8237</v>
      </c>
    </row>
    <row r="258" spans="1:15" x14ac:dyDescent="0.25">
      <c r="A258" t="s">
        <v>47</v>
      </c>
      <c r="B258" t="s">
        <v>16</v>
      </c>
      <c r="C258" t="s">
        <v>741</v>
      </c>
      <c r="D258" s="2">
        <v>43006.553310185183</v>
      </c>
      <c r="E258" t="s">
        <v>18</v>
      </c>
      <c r="F258" t="s">
        <v>569</v>
      </c>
      <c r="G258" t="s">
        <v>41</v>
      </c>
      <c r="H258" t="s">
        <v>34</v>
      </c>
      <c r="I258" t="s">
        <v>35</v>
      </c>
      <c r="J258" t="s">
        <v>23</v>
      </c>
      <c r="K258" t="s">
        <v>742</v>
      </c>
      <c r="L258" t="s">
        <v>743</v>
      </c>
      <c r="M258" t="s">
        <v>744</v>
      </c>
      <c r="N258" t="s">
        <v>27</v>
      </c>
      <c r="O258" t="s">
        <v>8236</v>
      </c>
    </row>
    <row r="259" spans="1:15" x14ac:dyDescent="0.25">
      <c r="A259" t="s">
        <v>47</v>
      </c>
      <c r="B259" t="s">
        <v>16</v>
      </c>
      <c r="C259" t="s">
        <v>745</v>
      </c>
      <c r="D259" s="2">
        <v>43006.552615740744</v>
      </c>
      <c r="E259" t="s">
        <v>18</v>
      </c>
      <c r="F259" t="s">
        <v>569</v>
      </c>
      <c r="G259" t="s">
        <v>41</v>
      </c>
      <c r="H259" t="s">
        <v>34</v>
      </c>
      <c r="I259" t="s">
        <v>35</v>
      </c>
      <c r="J259" t="s">
        <v>23</v>
      </c>
      <c r="K259" t="s">
        <v>746</v>
      </c>
      <c r="L259" t="s">
        <v>743</v>
      </c>
      <c r="M259" t="s">
        <v>744</v>
      </c>
      <c r="N259" t="s">
        <v>27</v>
      </c>
      <c r="O259" t="s">
        <v>8236</v>
      </c>
    </row>
    <row r="260" spans="1:15" x14ac:dyDescent="0.25">
      <c r="A260" t="s">
        <v>47</v>
      </c>
      <c r="B260" t="s">
        <v>16</v>
      </c>
      <c r="C260" t="s">
        <v>747</v>
      </c>
      <c r="D260" s="2">
        <v>43006.484930555554</v>
      </c>
      <c r="E260" t="s">
        <v>18</v>
      </c>
      <c r="F260" t="s">
        <v>506</v>
      </c>
      <c r="G260" t="s">
        <v>41</v>
      </c>
      <c r="H260" t="s">
        <v>34</v>
      </c>
      <c r="I260" t="s">
        <v>103</v>
      </c>
      <c r="J260" t="s">
        <v>23</v>
      </c>
      <c r="K260" t="s">
        <v>748</v>
      </c>
      <c r="L260" t="s">
        <v>749</v>
      </c>
      <c r="M260" t="s">
        <v>509</v>
      </c>
      <c r="N260" t="s">
        <v>27</v>
      </c>
      <c r="O260" t="s">
        <v>8237</v>
      </c>
    </row>
    <row r="261" spans="1:15" x14ac:dyDescent="0.25">
      <c r="A261" t="s">
        <v>47</v>
      </c>
      <c r="B261" t="s">
        <v>16</v>
      </c>
      <c r="C261" t="s">
        <v>750</v>
      </c>
      <c r="D261" s="2">
        <v>43006.484236111108</v>
      </c>
      <c r="E261" t="s">
        <v>18</v>
      </c>
      <c r="F261" t="s">
        <v>506</v>
      </c>
      <c r="G261" t="s">
        <v>41</v>
      </c>
      <c r="H261" t="s">
        <v>34</v>
      </c>
      <c r="I261" t="s">
        <v>103</v>
      </c>
      <c r="J261" t="s">
        <v>23</v>
      </c>
      <c r="K261" t="s">
        <v>751</v>
      </c>
      <c r="L261" t="s">
        <v>749</v>
      </c>
      <c r="M261" t="s">
        <v>509</v>
      </c>
      <c r="N261" t="s">
        <v>27</v>
      </c>
      <c r="O261" t="s">
        <v>8237</v>
      </c>
    </row>
    <row r="262" spans="1:15" x14ac:dyDescent="0.25">
      <c r="A262" t="s">
        <v>67</v>
      </c>
      <c r="B262" t="s">
        <v>68</v>
      </c>
      <c r="C262" t="s">
        <v>752</v>
      </c>
      <c r="D262" s="2">
        <v>43006.460451388892</v>
      </c>
      <c r="E262" t="s">
        <v>31</v>
      </c>
      <c r="F262" t="s">
        <v>70</v>
      </c>
      <c r="G262" t="s">
        <v>71</v>
      </c>
      <c r="H262" t="s">
        <v>71</v>
      </c>
      <c r="I262" t="s">
        <v>71</v>
      </c>
      <c r="J262" t="s">
        <v>72</v>
      </c>
      <c r="K262" t="s">
        <v>753</v>
      </c>
      <c r="L262" t="s">
        <v>754</v>
      </c>
      <c r="M262" t="s">
        <v>755</v>
      </c>
      <c r="N262" t="s">
        <v>27</v>
      </c>
      <c r="O262" t="s">
        <v>8228</v>
      </c>
    </row>
    <row r="263" spans="1:15" x14ac:dyDescent="0.25">
      <c r="A263" t="s">
        <v>47</v>
      </c>
      <c r="B263" t="s">
        <v>16</v>
      </c>
      <c r="C263" t="s">
        <v>756</v>
      </c>
      <c r="D263" s="2">
        <v>43006.405277777776</v>
      </c>
      <c r="E263" t="s">
        <v>18</v>
      </c>
      <c r="F263" t="s">
        <v>569</v>
      </c>
      <c r="G263" t="s">
        <v>41</v>
      </c>
      <c r="H263" t="s">
        <v>34</v>
      </c>
      <c r="I263" t="s">
        <v>35</v>
      </c>
      <c r="J263" t="s">
        <v>23</v>
      </c>
      <c r="K263" t="s">
        <v>757</v>
      </c>
      <c r="L263" t="s">
        <v>758</v>
      </c>
      <c r="M263" t="s">
        <v>759</v>
      </c>
      <c r="N263" t="s">
        <v>27</v>
      </c>
      <c r="O263" t="s">
        <v>8236</v>
      </c>
    </row>
    <row r="264" spans="1:15" x14ac:dyDescent="0.25">
      <c r="A264" t="s">
        <v>47</v>
      </c>
      <c r="B264" t="s">
        <v>16</v>
      </c>
      <c r="C264" t="s">
        <v>760</v>
      </c>
      <c r="D264" s="2">
        <v>43006.404583333337</v>
      </c>
      <c r="E264" t="s">
        <v>31</v>
      </c>
      <c r="F264" t="s">
        <v>569</v>
      </c>
      <c r="G264" t="s">
        <v>41</v>
      </c>
      <c r="H264" t="s">
        <v>34</v>
      </c>
      <c r="I264" t="s">
        <v>35</v>
      </c>
      <c r="J264" t="s">
        <v>23</v>
      </c>
      <c r="K264" t="s">
        <v>761</v>
      </c>
      <c r="L264" t="s">
        <v>758</v>
      </c>
      <c r="M264" t="s">
        <v>759</v>
      </c>
      <c r="N264" t="s">
        <v>27</v>
      </c>
      <c r="O264" t="s">
        <v>8236</v>
      </c>
    </row>
    <row r="265" spans="1:15" x14ac:dyDescent="0.25">
      <c r="A265" t="s">
        <v>15</v>
      </c>
      <c r="B265" t="s">
        <v>16</v>
      </c>
      <c r="C265" t="s">
        <v>762</v>
      </c>
      <c r="D265" s="2">
        <v>43006.356770833336</v>
      </c>
      <c r="E265" t="s">
        <v>18</v>
      </c>
      <c r="F265" t="s">
        <v>169</v>
      </c>
      <c r="G265" t="s">
        <v>41</v>
      </c>
      <c r="H265" t="s">
        <v>34</v>
      </c>
      <c r="I265" t="s">
        <v>103</v>
      </c>
      <c r="J265" t="s">
        <v>23</v>
      </c>
      <c r="K265" t="s">
        <v>763</v>
      </c>
      <c r="L265" t="s">
        <v>764</v>
      </c>
      <c r="M265" t="s">
        <v>715</v>
      </c>
      <c r="N265" t="s">
        <v>27</v>
      </c>
      <c r="O265" t="s">
        <v>8226</v>
      </c>
    </row>
    <row r="266" spans="1:15" x14ac:dyDescent="0.25">
      <c r="A266" t="s">
        <v>15</v>
      </c>
      <c r="B266" t="s">
        <v>16</v>
      </c>
      <c r="C266" t="s">
        <v>765</v>
      </c>
      <c r="D266" s="2">
        <v>43006.356076388889</v>
      </c>
      <c r="E266" t="s">
        <v>31</v>
      </c>
      <c r="F266" t="s">
        <v>169</v>
      </c>
      <c r="G266" t="s">
        <v>41</v>
      </c>
      <c r="H266" t="s">
        <v>34</v>
      </c>
      <c r="I266" t="s">
        <v>103</v>
      </c>
      <c r="J266" t="s">
        <v>23</v>
      </c>
      <c r="K266" t="s">
        <v>766</v>
      </c>
      <c r="L266" t="s">
        <v>764</v>
      </c>
      <c r="M266" t="s">
        <v>715</v>
      </c>
      <c r="N266" t="s">
        <v>27</v>
      </c>
      <c r="O266" t="s">
        <v>8226</v>
      </c>
    </row>
    <row r="267" spans="1:15" x14ac:dyDescent="0.25">
      <c r="A267" t="s">
        <v>47</v>
      </c>
      <c r="B267" t="s">
        <v>16</v>
      </c>
      <c r="C267" t="s">
        <v>767</v>
      </c>
      <c r="D267" s="2">
        <v>43006.325891203705</v>
      </c>
      <c r="E267" t="s">
        <v>18</v>
      </c>
      <c r="F267" t="s">
        <v>19</v>
      </c>
      <c r="G267" t="s">
        <v>41</v>
      </c>
      <c r="H267" t="s">
        <v>21</v>
      </c>
      <c r="I267" t="s">
        <v>103</v>
      </c>
      <c r="J267" t="s">
        <v>23</v>
      </c>
      <c r="K267" t="s">
        <v>768</v>
      </c>
      <c r="L267" t="s">
        <v>769</v>
      </c>
      <c r="M267" t="s">
        <v>724</v>
      </c>
      <c r="N267" t="s">
        <v>27</v>
      </c>
      <c r="O267" t="s">
        <v>8236</v>
      </c>
    </row>
    <row r="268" spans="1:15" x14ac:dyDescent="0.25">
      <c r="A268" t="s">
        <v>47</v>
      </c>
      <c r="B268" t="s">
        <v>16</v>
      </c>
      <c r="C268" t="s">
        <v>770</v>
      </c>
      <c r="D268" s="2">
        <v>43006.325196759259</v>
      </c>
      <c r="E268" t="s">
        <v>31</v>
      </c>
      <c r="F268" t="s">
        <v>19</v>
      </c>
      <c r="G268" t="s">
        <v>41</v>
      </c>
      <c r="H268" t="s">
        <v>21</v>
      </c>
      <c r="I268" t="s">
        <v>103</v>
      </c>
      <c r="J268" t="s">
        <v>23</v>
      </c>
      <c r="K268" t="s">
        <v>771</v>
      </c>
      <c r="L268" t="s">
        <v>769</v>
      </c>
      <c r="M268" t="s">
        <v>724</v>
      </c>
      <c r="N268" t="s">
        <v>27</v>
      </c>
      <c r="O268" t="s">
        <v>8236</v>
      </c>
    </row>
    <row r="269" spans="1:15" x14ac:dyDescent="0.25">
      <c r="A269" t="s">
        <v>47</v>
      </c>
      <c r="B269" t="s">
        <v>16</v>
      </c>
      <c r="C269" t="s">
        <v>772</v>
      </c>
      <c r="D269" s="2">
        <v>43006.321585648147</v>
      </c>
      <c r="E269" t="s">
        <v>18</v>
      </c>
      <c r="F269" t="s">
        <v>569</v>
      </c>
      <c r="G269" t="s">
        <v>41</v>
      </c>
      <c r="H269" t="s">
        <v>34</v>
      </c>
      <c r="I269" t="s">
        <v>35</v>
      </c>
      <c r="J269" t="s">
        <v>23</v>
      </c>
      <c r="K269" t="s">
        <v>773</v>
      </c>
      <c r="L269" t="s">
        <v>774</v>
      </c>
      <c r="M269" t="s">
        <v>740</v>
      </c>
      <c r="N269" t="s">
        <v>27</v>
      </c>
      <c r="O269" t="s">
        <v>8237</v>
      </c>
    </row>
    <row r="270" spans="1:15" x14ac:dyDescent="0.25">
      <c r="A270" t="s">
        <v>47</v>
      </c>
      <c r="B270" t="s">
        <v>16</v>
      </c>
      <c r="C270" t="s">
        <v>775</v>
      </c>
      <c r="D270" s="2">
        <v>43006.321238425924</v>
      </c>
      <c r="E270" t="s">
        <v>18</v>
      </c>
      <c r="F270" t="s">
        <v>569</v>
      </c>
      <c r="G270" t="s">
        <v>41</v>
      </c>
      <c r="H270" t="s">
        <v>34</v>
      </c>
      <c r="I270" t="s">
        <v>35</v>
      </c>
      <c r="J270" t="s">
        <v>23</v>
      </c>
      <c r="K270" t="s">
        <v>776</v>
      </c>
      <c r="L270" t="s">
        <v>777</v>
      </c>
      <c r="M270" t="s">
        <v>665</v>
      </c>
      <c r="N270" t="s">
        <v>27</v>
      </c>
      <c r="O270" t="s">
        <v>8237</v>
      </c>
    </row>
    <row r="271" spans="1:15" x14ac:dyDescent="0.25">
      <c r="A271" t="s">
        <v>47</v>
      </c>
      <c r="B271" t="s">
        <v>16</v>
      </c>
      <c r="C271" t="s">
        <v>778</v>
      </c>
      <c r="D271" s="2">
        <v>43006.321134259262</v>
      </c>
      <c r="E271" t="s">
        <v>18</v>
      </c>
      <c r="F271" t="s">
        <v>19</v>
      </c>
      <c r="G271" t="s">
        <v>41</v>
      </c>
      <c r="H271" t="s">
        <v>21</v>
      </c>
      <c r="I271" t="s">
        <v>103</v>
      </c>
      <c r="J271" t="s">
        <v>23</v>
      </c>
      <c r="K271" t="s">
        <v>779</v>
      </c>
      <c r="L271" t="s">
        <v>780</v>
      </c>
      <c r="M271" t="s">
        <v>781</v>
      </c>
      <c r="N271" t="s">
        <v>27</v>
      </c>
      <c r="O271" t="s">
        <v>8237</v>
      </c>
    </row>
    <row r="272" spans="1:15" x14ac:dyDescent="0.25">
      <c r="A272" t="s">
        <v>47</v>
      </c>
      <c r="B272" t="s">
        <v>16</v>
      </c>
      <c r="C272" t="s">
        <v>782</v>
      </c>
      <c r="D272" s="2">
        <v>43006.320891203701</v>
      </c>
      <c r="E272" t="s">
        <v>18</v>
      </c>
      <c r="F272" t="s">
        <v>569</v>
      </c>
      <c r="G272" t="s">
        <v>41</v>
      </c>
      <c r="H272" t="s">
        <v>34</v>
      </c>
      <c r="I272" t="s">
        <v>35</v>
      </c>
      <c r="J272" t="s">
        <v>23</v>
      </c>
      <c r="K272" t="s">
        <v>783</v>
      </c>
      <c r="L272" t="s">
        <v>774</v>
      </c>
      <c r="M272" t="s">
        <v>740</v>
      </c>
      <c r="N272" t="s">
        <v>27</v>
      </c>
      <c r="O272" t="s">
        <v>8237</v>
      </c>
    </row>
    <row r="273" spans="1:15" x14ac:dyDescent="0.25">
      <c r="A273" t="s">
        <v>47</v>
      </c>
      <c r="B273" t="s">
        <v>16</v>
      </c>
      <c r="C273" t="s">
        <v>784</v>
      </c>
      <c r="D273" s="2">
        <v>43006.320543981485</v>
      </c>
      <c r="E273" t="s">
        <v>18</v>
      </c>
      <c r="F273" t="s">
        <v>569</v>
      </c>
      <c r="G273" t="s">
        <v>41</v>
      </c>
      <c r="H273" t="s">
        <v>34</v>
      </c>
      <c r="I273" t="s">
        <v>35</v>
      </c>
      <c r="J273" t="s">
        <v>23</v>
      </c>
      <c r="K273" t="s">
        <v>785</v>
      </c>
      <c r="L273" t="s">
        <v>777</v>
      </c>
      <c r="M273" t="s">
        <v>665</v>
      </c>
      <c r="N273" t="s">
        <v>27</v>
      </c>
      <c r="O273" t="s">
        <v>8237</v>
      </c>
    </row>
    <row r="274" spans="1:15" x14ac:dyDescent="0.25">
      <c r="A274" t="s">
        <v>47</v>
      </c>
      <c r="B274" t="s">
        <v>16</v>
      </c>
      <c r="C274" t="s">
        <v>786</v>
      </c>
      <c r="D274" s="2">
        <v>43006.320439814815</v>
      </c>
      <c r="E274" t="s">
        <v>18</v>
      </c>
      <c r="F274" t="s">
        <v>19</v>
      </c>
      <c r="G274" t="s">
        <v>41</v>
      </c>
      <c r="H274" t="s">
        <v>21</v>
      </c>
      <c r="I274" t="s">
        <v>103</v>
      </c>
      <c r="J274" t="s">
        <v>23</v>
      </c>
      <c r="K274" t="s">
        <v>787</v>
      </c>
      <c r="L274" t="s">
        <v>780</v>
      </c>
      <c r="M274" t="s">
        <v>781</v>
      </c>
      <c r="N274" t="s">
        <v>27</v>
      </c>
      <c r="O274" t="s">
        <v>8237</v>
      </c>
    </row>
    <row r="275" spans="1:15" x14ac:dyDescent="0.25">
      <c r="A275" t="s">
        <v>47</v>
      </c>
      <c r="B275" t="s">
        <v>16</v>
      </c>
      <c r="C275" t="s">
        <v>788</v>
      </c>
      <c r="D275" s="2">
        <v>43006.275555555556</v>
      </c>
      <c r="E275" t="s">
        <v>18</v>
      </c>
      <c r="F275" t="s">
        <v>569</v>
      </c>
      <c r="G275" t="s">
        <v>41</v>
      </c>
      <c r="H275" t="s">
        <v>34</v>
      </c>
      <c r="I275" t="s">
        <v>35</v>
      </c>
      <c r="J275" t="s">
        <v>23</v>
      </c>
      <c r="K275" t="s">
        <v>789</v>
      </c>
      <c r="L275" t="s">
        <v>790</v>
      </c>
      <c r="M275" t="s">
        <v>740</v>
      </c>
      <c r="N275" t="s">
        <v>27</v>
      </c>
      <c r="O275" t="s">
        <v>8237</v>
      </c>
    </row>
    <row r="276" spans="1:15" x14ac:dyDescent="0.25">
      <c r="A276" t="s">
        <v>47</v>
      </c>
      <c r="B276" t="s">
        <v>16</v>
      </c>
      <c r="C276" t="s">
        <v>791</v>
      </c>
      <c r="D276" s="2">
        <v>43006.274861111109</v>
      </c>
      <c r="E276" t="s">
        <v>31</v>
      </c>
      <c r="F276" t="s">
        <v>569</v>
      </c>
      <c r="G276" t="s">
        <v>41</v>
      </c>
      <c r="H276" t="s">
        <v>34</v>
      </c>
      <c r="I276" t="s">
        <v>35</v>
      </c>
      <c r="J276" t="s">
        <v>23</v>
      </c>
      <c r="K276" t="s">
        <v>792</v>
      </c>
      <c r="L276" t="s">
        <v>790</v>
      </c>
      <c r="M276" t="s">
        <v>740</v>
      </c>
      <c r="N276" t="s">
        <v>27</v>
      </c>
      <c r="O276" t="s">
        <v>8237</v>
      </c>
    </row>
    <row r="277" spans="1:15" x14ac:dyDescent="0.25">
      <c r="A277" t="s">
        <v>47</v>
      </c>
      <c r="B277" t="s">
        <v>16</v>
      </c>
      <c r="C277" t="s">
        <v>793</v>
      </c>
      <c r="D277" s="2">
        <v>43006.239745370367</v>
      </c>
      <c r="E277" t="s">
        <v>18</v>
      </c>
      <c r="F277" t="s">
        <v>506</v>
      </c>
      <c r="G277" t="s">
        <v>41</v>
      </c>
      <c r="H277" t="s">
        <v>34</v>
      </c>
      <c r="I277" t="s">
        <v>103</v>
      </c>
      <c r="J277" t="s">
        <v>23</v>
      </c>
      <c r="K277" t="s">
        <v>794</v>
      </c>
      <c r="L277" t="s">
        <v>795</v>
      </c>
      <c r="M277" t="s">
        <v>509</v>
      </c>
      <c r="N277" t="s">
        <v>27</v>
      </c>
      <c r="O277" t="s">
        <v>8237</v>
      </c>
    </row>
    <row r="278" spans="1:15" x14ac:dyDescent="0.25">
      <c r="A278" t="s">
        <v>47</v>
      </c>
      <c r="B278" t="s">
        <v>16</v>
      </c>
      <c r="C278" t="s">
        <v>796</v>
      </c>
      <c r="D278" s="2">
        <v>43006.239050925928</v>
      </c>
      <c r="E278" t="s">
        <v>18</v>
      </c>
      <c r="F278" t="s">
        <v>506</v>
      </c>
      <c r="G278" t="s">
        <v>41</v>
      </c>
      <c r="H278" t="s">
        <v>34</v>
      </c>
      <c r="I278" t="s">
        <v>103</v>
      </c>
      <c r="J278" t="s">
        <v>23</v>
      </c>
      <c r="K278" t="s">
        <v>797</v>
      </c>
      <c r="L278" t="s">
        <v>795</v>
      </c>
      <c r="M278" t="s">
        <v>509</v>
      </c>
      <c r="N278" t="s">
        <v>27</v>
      </c>
      <c r="O278" t="s">
        <v>8237</v>
      </c>
    </row>
    <row r="279" spans="1:15" x14ac:dyDescent="0.25">
      <c r="A279" t="s">
        <v>47</v>
      </c>
      <c r="B279" t="s">
        <v>16</v>
      </c>
      <c r="C279" t="s">
        <v>798</v>
      </c>
      <c r="D279" s="2">
        <v>43006.110266203701</v>
      </c>
      <c r="E279" t="s">
        <v>18</v>
      </c>
      <c r="F279" t="s">
        <v>32</v>
      </c>
      <c r="G279" t="s">
        <v>20</v>
      </c>
      <c r="H279" t="s">
        <v>21</v>
      </c>
      <c r="I279" t="s">
        <v>22</v>
      </c>
      <c r="J279" t="s">
        <v>23</v>
      </c>
      <c r="K279" t="s">
        <v>799</v>
      </c>
      <c r="L279" t="s">
        <v>800</v>
      </c>
      <c r="M279" t="s">
        <v>801</v>
      </c>
      <c r="N279" t="s">
        <v>27</v>
      </c>
      <c r="O279" t="s">
        <v>8235</v>
      </c>
    </row>
    <row r="280" spans="1:15" x14ac:dyDescent="0.25">
      <c r="A280" t="s">
        <v>47</v>
      </c>
      <c r="B280" t="s">
        <v>16</v>
      </c>
      <c r="C280" t="s">
        <v>802</v>
      </c>
      <c r="D280" s="2">
        <v>43006.109571759262</v>
      </c>
      <c r="E280" t="s">
        <v>18</v>
      </c>
      <c r="F280" t="s">
        <v>32</v>
      </c>
      <c r="G280" t="s">
        <v>20</v>
      </c>
      <c r="H280" t="s">
        <v>21</v>
      </c>
      <c r="I280" t="s">
        <v>22</v>
      </c>
      <c r="J280" t="s">
        <v>23</v>
      </c>
      <c r="K280" t="s">
        <v>803</v>
      </c>
      <c r="L280" t="s">
        <v>800</v>
      </c>
      <c r="M280" t="s">
        <v>801</v>
      </c>
      <c r="N280" t="s">
        <v>27</v>
      </c>
      <c r="O280" t="s">
        <v>8235</v>
      </c>
    </row>
    <row r="281" spans="1:15" x14ac:dyDescent="0.25">
      <c r="A281" t="s">
        <v>47</v>
      </c>
      <c r="B281" t="s">
        <v>16</v>
      </c>
      <c r="C281" t="s">
        <v>804</v>
      </c>
      <c r="D281" s="2">
        <v>43006.075810185182</v>
      </c>
      <c r="E281" t="s">
        <v>18</v>
      </c>
      <c r="F281" t="s">
        <v>32</v>
      </c>
      <c r="G281" t="s">
        <v>33</v>
      </c>
      <c r="H281" t="s">
        <v>34</v>
      </c>
      <c r="I281" t="s">
        <v>35</v>
      </c>
      <c r="J281" t="s">
        <v>23</v>
      </c>
      <c r="K281" t="s">
        <v>805</v>
      </c>
      <c r="L281" t="s">
        <v>806</v>
      </c>
      <c r="M281" t="s">
        <v>807</v>
      </c>
      <c r="N281" t="s">
        <v>27</v>
      </c>
      <c r="O281" t="s">
        <v>8235</v>
      </c>
    </row>
    <row r="282" spans="1:15" x14ac:dyDescent="0.25">
      <c r="A282" t="s">
        <v>47</v>
      </c>
      <c r="B282" t="s">
        <v>16</v>
      </c>
      <c r="C282" t="s">
        <v>808</v>
      </c>
      <c r="D282" s="2">
        <v>43006.075115740743</v>
      </c>
      <c r="E282" t="s">
        <v>18</v>
      </c>
      <c r="F282" t="s">
        <v>32</v>
      </c>
      <c r="G282" t="s">
        <v>33</v>
      </c>
      <c r="H282" t="s">
        <v>34</v>
      </c>
      <c r="I282" t="s">
        <v>35</v>
      </c>
      <c r="J282" t="s">
        <v>23</v>
      </c>
      <c r="K282" t="s">
        <v>809</v>
      </c>
      <c r="L282" t="s">
        <v>806</v>
      </c>
      <c r="M282" t="s">
        <v>807</v>
      </c>
      <c r="N282" t="s">
        <v>27</v>
      </c>
      <c r="O282" t="s">
        <v>8235</v>
      </c>
    </row>
    <row r="283" spans="1:15" x14ac:dyDescent="0.25">
      <c r="A283" t="s">
        <v>47</v>
      </c>
      <c r="B283" t="s">
        <v>16</v>
      </c>
      <c r="C283" t="s">
        <v>810</v>
      </c>
      <c r="D283" s="2">
        <v>43006.073564814818</v>
      </c>
      <c r="E283" t="s">
        <v>18</v>
      </c>
      <c r="F283" t="s">
        <v>32</v>
      </c>
      <c r="G283" t="s">
        <v>20</v>
      </c>
      <c r="H283" t="s">
        <v>21</v>
      </c>
      <c r="I283" t="s">
        <v>22</v>
      </c>
      <c r="J283" t="s">
        <v>23</v>
      </c>
      <c r="K283" t="s">
        <v>811</v>
      </c>
      <c r="L283" t="s">
        <v>812</v>
      </c>
      <c r="M283" t="s">
        <v>813</v>
      </c>
      <c r="N283" t="s">
        <v>27</v>
      </c>
      <c r="O283" t="s">
        <v>8235</v>
      </c>
    </row>
    <row r="284" spans="1:15" x14ac:dyDescent="0.25">
      <c r="A284" t="s">
        <v>47</v>
      </c>
      <c r="B284" t="s">
        <v>16</v>
      </c>
      <c r="C284" t="s">
        <v>814</v>
      </c>
      <c r="D284" s="2">
        <v>43006.072870370372</v>
      </c>
      <c r="E284" t="s">
        <v>18</v>
      </c>
      <c r="F284" t="s">
        <v>32</v>
      </c>
      <c r="G284" t="s">
        <v>20</v>
      </c>
      <c r="H284" t="s">
        <v>21</v>
      </c>
      <c r="I284" t="s">
        <v>22</v>
      </c>
      <c r="J284" t="s">
        <v>23</v>
      </c>
      <c r="K284" t="s">
        <v>815</v>
      </c>
      <c r="L284" t="s">
        <v>812</v>
      </c>
      <c r="M284" t="s">
        <v>813</v>
      </c>
      <c r="N284" t="s">
        <v>27</v>
      </c>
      <c r="O284" t="s">
        <v>8235</v>
      </c>
    </row>
    <row r="285" spans="1:15" x14ac:dyDescent="0.25">
      <c r="A285" t="s">
        <v>47</v>
      </c>
      <c r="B285" t="s">
        <v>16</v>
      </c>
      <c r="C285" t="s">
        <v>816</v>
      </c>
      <c r="D285" s="2">
        <v>43006.069861111115</v>
      </c>
      <c r="E285" t="s">
        <v>18</v>
      </c>
      <c r="F285" t="s">
        <v>569</v>
      </c>
      <c r="G285" t="s">
        <v>41</v>
      </c>
      <c r="H285" t="s">
        <v>34</v>
      </c>
      <c r="I285" t="s">
        <v>35</v>
      </c>
      <c r="J285" t="s">
        <v>23</v>
      </c>
      <c r="K285" t="s">
        <v>817</v>
      </c>
      <c r="L285" t="s">
        <v>818</v>
      </c>
      <c r="M285" t="s">
        <v>819</v>
      </c>
      <c r="N285" t="s">
        <v>27</v>
      </c>
      <c r="O285" t="s">
        <v>8237</v>
      </c>
    </row>
    <row r="286" spans="1:15" x14ac:dyDescent="0.25">
      <c r="A286" t="s">
        <v>47</v>
      </c>
      <c r="B286" t="s">
        <v>16</v>
      </c>
      <c r="C286" t="s">
        <v>820</v>
      </c>
      <c r="D286" s="2">
        <v>43006.069166666668</v>
      </c>
      <c r="E286" t="s">
        <v>18</v>
      </c>
      <c r="F286" t="s">
        <v>569</v>
      </c>
      <c r="G286" t="s">
        <v>41</v>
      </c>
      <c r="H286" t="s">
        <v>34</v>
      </c>
      <c r="I286" t="s">
        <v>35</v>
      </c>
      <c r="J286" t="s">
        <v>23</v>
      </c>
      <c r="K286" t="s">
        <v>821</v>
      </c>
      <c r="L286" t="s">
        <v>818</v>
      </c>
      <c r="M286" t="s">
        <v>819</v>
      </c>
      <c r="N286" t="s">
        <v>27</v>
      </c>
      <c r="O286" t="s">
        <v>8237</v>
      </c>
    </row>
    <row r="287" spans="1:15" x14ac:dyDescent="0.25">
      <c r="A287" t="s">
        <v>47</v>
      </c>
      <c r="B287" t="s">
        <v>16</v>
      </c>
      <c r="C287" t="s">
        <v>822</v>
      </c>
      <c r="D287" s="2">
        <v>43006.069131944445</v>
      </c>
      <c r="E287" t="s">
        <v>18</v>
      </c>
      <c r="F287" t="s">
        <v>19</v>
      </c>
      <c r="G287" t="s">
        <v>41</v>
      </c>
      <c r="H287" t="s">
        <v>21</v>
      </c>
      <c r="I287" t="s">
        <v>103</v>
      </c>
      <c r="J287" t="s">
        <v>23</v>
      </c>
      <c r="K287" t="s">
        <v>823</v>
      </c>
      <c r="L287" t="s">
        <v>824</v>
      </c>
      <c r="M287" t="s">
        <v>825</v>
      </c>
      <c r="N287" t="s">
        <v>27</v>
      </c>
      <c r="O287" t="s">
        <v>8237</v>
      </c>
    </row>
    <row r="288" spans="1:15" x14ac:dyDescent="0.25">
      <c r="A288" t="s">
        <v>47</v>
      </c>
      <c r="B288" t="s">
        <v>16</v>
      </c>
      <c r="C288" t="s">
        <v>826</v>
      </c>
      <c r="D288" s="2">
        <v>43006.068437499998</v>
      </c>
      <c r="E288" t="s">
        <v>18</v>
      </c>
      <c r="F288" t="s">
        <v>19</v>
      </c>
      <c r="G288" t="s">
        <v>41</v>
      </c>
      <c r="H288" t="s">
        <v>21</v>
      </c>
      <c r="I288" t="s">
        <v>103</v>
      </c>
      <c r="J288" t="s">
        <v>23</v>
      </c>
      <c r="K288" t="s">
        <v>827</v>
      </c>
      <c r="L288" t="s">
        <v>824</v>
      </c>
      <c r="M288" t="s">
        <v>825</v>
      </c>
      <c r="N288" t="s">
        <v>27</v>
      </c>
      <c r="O288" t="s">
        <v>8237</v>
      </c>
    </row>
    <row r="289" spans="1:15" x14ac:dyDescent="0.25">
      <c r="A289" t="s">
        <v>47</v>
      </c>
      <c r="B289" t="s">
        <v>16</v>
      </c>
      <c r="C289" t="s">
        <v>828</v>
      </c>
      <c r="D289" s="2">
        <v>43006.042037037034</v>
      </c>
      <c r="E289" t="s">
        <v>18</v>
      </c>
      <c r="F289" t="s">
        <v>32</v>
      </c>
      <c r="G289" t="s">
        <v>33</v>
      </c>
      <c r="H289" t="s">
        <v>34</v>
      </c>
      <c r="I289" t="s">
        <v>35</v>
      </c>
      <c r="J289" t="s">
        <v>23</v>
      </c>
      <c r="K289" t="s">
        <v>829</v>
      </c>
      <c r="L289" t="s">
        <v>830</v>
      </c>
      <c r="M289" t="s">
        <v>831</v>
      </c>
      <c r="N289" t="s">
        <v>27</v>
      </c>
      <c r="O289" t="s">
        <v>8235</v>
      </c>
    </row>
    <row r="290" spans="1:15" x14ac:dyDescent="0.25">
      <c r="A290" t="s">
        <v>47</v>
      </c>
      <c r="B290" t="s">
        <v>16</v>
      </c>
      <c r="C290" t="s">
        <v>832</v>
      </c>
      <c r="D290" s="2">
        <v>43006.041342592594</v>
      </c>
      <c r="E290" t="s">
        <v>18</v>
      </c>
      <c r="F290" t="s">
        <v>32</v>
      </c>
      <c r="G290" t="s">
        <v>33</v>
      </c>
      <c r="H290" t="s">
        <v>34</v>
      </c>
      <c r="I290" t="s">
        <v>35</v>
      </c>
      <c r="J290" t="s">
        <v>23</v>
      </c>
      <c r="K290" t="s">
        <v>833</v>
      </c>
      <c r="L290" t="s">
        <v>830</v>
      </c>
      <c r="M290" t="s">
        <v>831</v>
      </c>
      <c r="N290" t="s">
        <v>27</v>
      </c>
      <c r="O290" t="s">
        <v>8235</v>
      </c>
    </row>
    <row r="291" spans="1:15" x14ac:dyDescent="0.25">
      <c r="A291" t="s">
        <v>47</v>
      </c>
      <c r="B291" t="s">
        <v>16</v>
      </c>
      <c r="C291" t="s">
        <v>834</v>
      </c>
      <c r="D291" s="2">
        <v>43006.021782407406</v>
      </c>
      <c r="E291" t="s">
        <v>18</v>
      </c>
      <c r="F291" t="s">
        <v>32</v>
      </c>
      <c r="G291" t="s">
        <v>33</v>
      </c>
      <c r="H291" t="s">
        <v>34</v>
      </c>
      <c r="I291" t="s">
        <v>35</v>
      </c>
      <c r="J291" t="s">
        <v>23</v>
      </c>
      <c r="K291" t="s">
        <v>835</v>
      </c>
      <c r="L291" t="s">
        <v>836</v>
      </c>
      <c r="M291" t="s">
        <v>837</v>
      </c>
      <c r="N291" t="s">
        <v>27</v>
      </c>
      <c r="O291" t="s">
        <v>8235</v>
      </c>
    </row>
    <row r="292" spans="1:15" x14ac:dyDescent="0.25">
      <c r="A292" t="s">
        <v>47</v>
      </c>
      <c r="B292" t="s">
        <v>16</v>
      </c>
      <c r="C292" t="s">
        <v>838</v>
      </c>
      <c r="D292" s="2">
        <v>43006.021087962959</v>
      </c>
      <c r="E292" t="s">
        <v>18</v>
      </c>
      <c r="F292" t="s">
        <v>32</v>
      </c>
      <c r="G292" t="s">
        <v>33</v>
      </c>
      <c r="H292" t="s">
        <v>34</v>
      </c>
      <c r="I292" t="s">
        <v>35</v>
      </c>
      <c r="J292" t="s">
        <v>23</v>
      </c>
      <c r="K292" t="s">
        <v>839</v>
      </c>
      <c r="L292" t="s">
        <v>836</v>
      </c>
      <c r="M292" t="s">
        <v>837</v>
      </c>
      <c r="N292" t="s">
        <v>27</v>
      </c>
      <c r="O292" t="s">
        <v>8235</v>
      </c>
    </row>
    <row r="293" spans="1:15" x14ac:dyDescent="0.25">
      <c r="A293" t="s">
        <v>15</v>
      </c>
      <c r="B293" t="s">
        <v>16</v>
      </c>
      <c r="C293" t="s">
        <v>840</v>
      </c>
      <c r="D293" s="2">
        <v>43006.017465277779</v>
      </c>
      <c r="E293" t="s">
        <v>18</v>
      </c>
      <c r="F293" t="s">
        <v>32</v>
      </c>
      <c r="G293" t="s">
        <v>20</v>
      </c>
      <c r="H293" t="s">
        <v>21</v>
      </c>
      <c r="I293" t="s">
        <v>22</v>
      </c>
      <c r="J293" t="s">
        <v>23</v>
      </c>
      <c r="K293" t="s">
        <v>841</v>
      </c>
      <c r="L293" t="s">
        <v>842</v>
      </c>
      <c r="M293" t="s">
        <v>843</v>
      </c>
      <c r="N293" t="s">
        <v>27</v>
      </c>
      <c r="O293" t="s">
        <v>8226</v>
      </c>
    </row>
    <row r="294" spans="1:15" x14ac:dyDescent="0.25">
      <c r="A294" t="s">
        <v>47</v>
      </c>
      <c r="B294" t="s">
        <v>16</v>
      </c>
      <c r="C294" t="s">
        <v>844</v>
      </c>
      <c r="D294" s="2">
        <v>43006.016435185185</v>
      </c>
      <c r="E294" t="s">
        <v>18</v>
      </c>
      <c r="F294" t="s">
        <v>32</v>
      </c>
      <c r="G294" t="s">
        <v>102</v>
      </c>
      <c r="H294" t="s">
        <v>34</v>
      </c>
      <c r="I294" t="s">
        <v>35</v>
      </c>
      <c r="J294" t="s">
        <v>23</v>
      </c>
      <c r="K294" t="s">
        <v>845</v>
      </c>
      <c r="L294" t="s">
        <v>846</v>
      </c>
      <c r="M294" t="s">
        <v>813</v>
      </c>
      <c r="N294" t="s">
        <v>27</v>
      </c>
      <c r="O294" t="s">
        <v>8235</v>
      </c>
    </row>
    <row r="295" spans="1:15" x14ac:dyDescent="0.25">
      <c r="A295" t="s">
        <v>47</v>
      </c>
      <c r="B295" t="s">
        <v>16</v>
      </c>
      <c r="C295" t="s">
        <v>847</v>
      </c>
      <c r="D295" s="2">
        <v>43006.015740740739</v>
      </c>
      <c r="E295" t="s">
        <v>31</v>
      </c>
      <c r="F295" t="s">
        <v>32</v>
      </c>
      <c r="G295" t="s">
        <v>102</v>
      </c>
      <c r="H295" t="s">
        <v>34</v>
      </c>
      <c r="I295" t="s">
        <v>35</v>
      </c>
      <c r="J295" t="s">
        <v>23</v>
      </c>
      <c r="K295" t="s">
        <v>848</v>
      </c>
      <c r="L295" t="s">
        <v>846</v>
      </c>
      <c r="M295" t="s">
        <v>813</v>
      </c>
      <c r="N295" t="s">
        <v>27</v>
      </c>
      <c r="O295" t="s">
        <v>8235</v>
      </c>
    </row>
    <row r="296" spans="1:15" x14ac:dyDescent="0.25">
      <c r="A296" t="s">
        <v>47</v>
      </c>
      <c r="B296" t="s">
        <v>16</v>
      </c>
      <c r="C296" t="s">
        <v>849</v>
      </c>
      <c r="D296" s="2">
        <v>43006.009918981479</v>
      </c>
      <c r="E296" t="s">
        <v>18</v>
      </c>
      <c r="F296" t="s">
        <v>32</v>
      </c>
      <c r="G296" t="s">
        <v>33</v>
      </c>
      <c r="H296" t="s">
        <v>34</v>
      </c>
      <c r="I296" t="s">
        <v>35</v>
      </c>
      <c r="J296" t="s">
        <v>23</v>
      </c>
      <c r="K296" t="s">
        <v>850</v>
      </c>
      <c r="L296" t="s">
        <v>851</v>
      </c>
      <c r="M296" t="s">
        <v>852</v>
      </c>
      <c r="N296" t="s">
        <v>27</v>
      </c>
      <c r="O296" t="s">
        <v>8235</v>
      </c>
    </row>
    <row r="297" spans="1:15" x14ac:dyDescent="0.25">
      <c r="A297" t="s">
        <v>47</v>
      </c>
      <c r="B297" t="s">
        <v>16</v>
      </c>
      <c r="C297" t="s">
        <v>853</v>
      </c>
      <c r="D297" s="2">
        <v>43006.00922453704</v>
      </c>
      <c r="E297" t="s">
        <v>18</v>
      </c>
      <c r="F297" t="s">
        <v>32</v>
      </c>
      <c r="G297" t="s">
        <v>33</v>
      </c>
      <c r="H297" t="s">
        <v>34</v>
      </c>
      <c r="I297" t="s">
        <v>35</v>
      </c>
      <c r="J297" t="s">
        <v>23</v>
      </c>
      <c r="K297" t="s">
        <v>854</v>
      </c>
      <c r="L297" t="s">
        <v>851</v>
      </c>
      <c r="M297" t="s">
        <v>852</v>
      </c>
      <c r="N297" t="s">
        <v>27</v>
      </c>
      <c r="O297" t="s">
        <v>8235</v>
      </c>
    </row>
    <row r="298" spans="1:15" x14ac:dyDescent="0.25">
      <c r="A298" t="s">
        <v>47</v>
      </c>
      <c r="B298" t="s">
        <v>16</v>
      </c>
      <c r="C298" t="s">
        <v>855</v>
      </c>
      <c r="D298" s="2">
        <v>43005.98814814815</v>
      </c>
      <c r="E298" t="s">
        <v>18</v>
      </c>
      <c r="F298" t="s">
        <v>506</v>
      </c>
      <c r="G298" t="s">
        <v>41</v>
      </c>
      <c r="H298" t="s">
        <v>34</v>
      </c>
      <c r="I298" t="s">
        <v>103</v>
      </c>
      <c r="J298" t="s">
        <v>23</v>
      </c>
      <c r="K298" t="s">
        <v>856</v>
      </c>
      <c r="L298" t="s">
        <v>857</v>
      </c>
      <c r="M298" t="s">
        <v>509</v>
      </c>
      <c r="N298" t="s">
        <v>27</v>
      </c>
      <c r="O298" t="s">
        <v>8237</v>
      </c>
    </row>
    <row r="299" spans="1:15" x14ac:dyDescent="0.25">
      <c r="A299" t="s">
        <v>47</v>
      </c>
      <c r="B299" t="s">
        <v>16</v>
      </c>
      <c r="C299" t="s">
        <v>858</v>
      </c>
      <c r="D299" s="2">
        <v>43005.987453703703</v>
      </c>
      <c r="E299" t="s">
        <v>18</v>
      </c>
      <c r="F299" t="s">
        <v>506</v>
      </c>
      <c r="G299" t="s">
        <v>41</v>
      </c>
      <c r="H299" t="s">
        <v>34</v>
      </c>
      <c r="I299" t="s">
        <v>103</v>
      </c>
      <c r="J299" t="s">
        <v>23</v>
      </c>
      <c r="K299" t="s">
        <v>859</v>
      </c>
      <c r="L299" t="s">
        <v>857</v>
      </c>
      <c r="M299" t="s">
        <v>509</v>
      </c>
      <c r="N299" t="s">
        <v>27</v>
      </c>
      <c r="O299" t="s">
        <v>8237</v>
      </c>
    </row>
    <row r="300" spans="1:15" x14ac:dyDescent="0.25">
      <c r="A300" t="s">
        <v>15</v>
      </c>
      <c r="B300" t="s">
        <v>16</v>
      </c>
      <c r="C300" t="s">
        <v>860</v>
      </c>
      <c r="D300" s="2">
        <v>43005.976620370369</v>
      </c>
      <c r="E300" t="s">
        <v>18</v>
      </c>
      <c r="F300" t="s">
        <v>109</v>
      </c>
      <c r="G300" t="s">
        <v>20</v>
      </c>
      <c r="H300" t="s">
        <v>21</v>
      </c>
      <c r="I300" t="s">
        <v>22</v>
      </c>
      <c r="J300" t="s">
        <v>23</v>
      </c>
      <c r="K300" t="s">
        <v>861</v>
      </c>
      <c r="L300" t="s">
        <v>862</v>
      </c>
      <c r="M300" t="s">
        <v>863</v>
      </c>
      <c r="N300" t="s">
        <v>27</v>
      </c>
      <c r="O300" t="s">
        <v>8230</v>
      </c>
    </row>
    <row r="301" spans="1:15" x14ac:dyDescent="0.25">
      <c r="A301" t="s">
        <v>15</v>
      </c>
      <c r="B301" t="s">
        <v>16</v>
      </c>
      <c r="C301" t="s">
        <v>864</v>
      </c>
      <c r="D301" s="2">
        <v>43005.965254629627</v>
      </c>
      <c r="E301" t="s">
        <v>18</v>
      </c>
      <c r="F301" t="s">
        <v>32</v>
      </c>
      <c r="G301" t="s">
        <v>20</v>
      </c>
      <c r="H301" t="s">
        <v>21</v>
      </c>
      <c r="I301" t="s">
        <v>22</v>
      </c>
      <c r="J301" t="s">
        <v>23</v>
      </c>
      <c r="K301" t="s">
        <v>865</v>
      </c>
      <c r="L301" t="s">
        <v>866</v>
      </c>
      <c r="M301" t="s">
        <v>867</v>
      </c>
      <c r="N301" t="s">
        <v>27</v>
      </c>
      <c r="O301" t="s">
        <v>8226</v>
      </c>
    </row>
    <row r="302" spans="1:15" x14ac:dyDescent="0.25">
      <c r="A302" t="s">
        <v>15</v>
      </c>
      <c r="B302" t="s">
        <v>16</v>
      </c>
      <c r="C302" t="s">
        <v>868</v>
      </c>
      <c r="D302" s="2">
        <v>43005.951180555552</v>
      </c>
      <c r="E302" t="s">
        <v>18</v>
      </c>
      <c r="F302" t="s">
        <v>32</v>
      </c>
      <c r="G302" t="s">
        <v>102</v>
      </c>
      <c r="H302" t="s">
        <v>49</v>
      </c>
      <c r="I302" t="s">
        <v>35</v>
      </c>
      <c r="J302" t="s">
        <v>23</v>
      </c>
      <c r="K302" t="s">
        <v>869</v>
      </c>
      <c r="L302" t="s">
        <v>870</v>
      </c>
      <c r="M302" t="s">
        <v>871</v>
      </c>
      <c r="N302" t="s">
        <v>27</v>
      </c>
      <c r="O302" t="s">
        <v>8226</v>
      </c>
    </row>
    <row r="303" spans="1:15" x14ac:dyDescent="0.25">
      <c r="A303" t="s">
        <v>15</v>
      </c>
      <c r="B303" t="s">
        <v>16</v>
      </c>
      <c r="C303" t="s">
        <v>872</v>
      </c>
      <c r="D303" s="2">
        <v>43005.937199074076</v>
      </c>
      <c r="E303" t="s">
        <v>18</v>
      </c>
      <c r="F303" t="s">
        <v>109</v>
      </c>
      <c r="G303" t="s">
        <v>33</v>
      </c>
      <c r="H303" t="s">
        <v>49</v>
      </c>
      <c r="I303" t="s">
        <v>103</v>
      </c>
      <c r="J303" t="s">
        <v>23</v>
      </c>
      <c r="K303" t="s">
        <v>873</v>
      </c>
      <c r="L303" t="s">
        <v>874</v>
      </c>
      <c r="M303" t="s">
        <v>863</v>
      </c>
      <c r="N303" t="s">
        <v>27</v>
      </c>
      <c r="O303" t="s">
        <v>8230</v>
      </c>
    </row>
    <row r="304" spans="1:15" x14ac:dyDescent="0.25">
      <c r="A304" t="s">
        <v>15</v>
      </c>
      <c r="B304" t="s">
        <v>16</v>
      </c>
      <c r="C304" t="s">
        <v>875</v>
      </c>
      <c r="D304" s="2">
        <v>43005.93650462963</v>
      </c>
      <c r="E304" t="s">
        <v>18</v>
      </c>
      <c r="F304" t="s">
        <v>109</v>
      </c>
      <c r="G304" t="s">
        <v>33</v>
      </c>
      <c r="H304" t="s">
        <v>49</v>
      </c>
      <c r="I304" t="s">
        <v>103</v>
      </c>
      <c r="J304" t="s">
        <v>23</v>
      </c>
      <c r="K304" t="s">
        <v>876</v>
      </c>
      <c r="L304" t="s">
        <v>874</v>
      </c>
      <c r="M304" t="s">
        <v>863</v>
      </c>
      <c r="N304" t="s">
        <v>27</v>
      </c>
      <c r="O304" t="s">
        <v>8230</v>
      </c>
    </row>
    <row r="305" spans="1:15" x14ac:dyDescent="0.25">
      <c r="A305" t="s">
        <v>877</v>
      </c>
      <c r="B305" t="s">
        <v>878</v>
      </c>
      <c r="C305" t="s">
        <v>879</v>
      </c>
      <c r="D305" s="2">
        <v>43005.935370370367</v>
      </c>
      <c r="E305" t="s">
        <v>880</v>
      </c>
      <c r="F305" t="s">
        <v>881</v>
      </c>
      <c r="G305" t="s">
        <v>102</v>
      </c>
      <c r="H305" t="s">
        <v>71</v>
      </c>
      <c r="I305" t="s">
        <v>22</v>
      </c>
      <c r="J305" t="s">
        <v>23</v>
      </c>
      <c r="K305" t="s">
        <v>882</v>
      </c>
      <c r="L305" t="s">
        <v>883</v>
      </c>
      <c r="M305" t="s">
        <v>884</v>
      </c>
      <c r="N305" t="s">
        <v>27</v>
      </c>
      <c r="O305" t="s">
        <v>8232</v>
      </c>
    </row>
    <row r="306" spans="1:15" x14ac:dyDescent="0.25">
      <c r="A306" t="s">
        <v>47</v>
      </c>
      <c r="B306" t="s">
        <v>16</v>
      </c>
      <c r="C306" t="s">
        <v>885</v>
      </c>
      <c r="D306" s="2">
        <v>43005.933854166666</v>
      </c>
      <c r="E306" t="s">
        <v>18</v>
      </c>
      <c r="F306" t="s">
        <v>32</v>
      </c>
      <c r="G306" t="s">
        <v>33</v>
      </c>
      <c r="H306" t="s">
        <v>34</v>
      </c>
      <c r="I306" t="s">
        <v>35</v>
      </c>
      <c r="J306" t="s">
        <v>23</v>
      </c>
      <c r="K306" t="s">
        <v>886</v>
      </c>
      <c r="L306" t="s">
        <v>887</v>
      </c>
      <c r="M306" t="s">
        <v>888</v>
      </c>
      <c r="N306" t="s">
        <v>27</v>
      </c>
      <c r="O306" t="s">
        <v>8235</v>
      </c>
    </row>
    <row r="307" spans="1:15" x14ac:dyDescent="0.25">
      <c r="A307" t="s">
        <v>47</v>
      </c>
      <c r="B307" t="s">
        <v>16</v>
      </c>
      <c r="C307" t="s">
        <v>889</v>
      </c>
      <c r="D307" s="2">
        <v>43005.933159722219</v>
      </c>
      <c r="E307" t="s">
        <v>18</v>
      </c>
      <c r="F307" t="s">
        <v>32</v>
      </c>
      <c r="G307" t="s">
        <v>33</v>
      </c>
      <c r="H307" t="s">
        <v>34</v>
      </c>
      <c r="I307" t="s">
        <v>35</v>
      </c>
      <c r="J307" t="s">
        <v>23</v>
      </c>
      <c r="K307" t="s">
        <v>890</v>
      </c>
      <c r="L307" t="s">
        <v>887</v>
      </c>
      <c r="M307" t="s">
        <v>888</v>
      </c>
      <c r="N307" t="s">
        <v>27</v>
      </c>
      <c r="O307" t="s">
        <v>8235</v>
      </c>
    </row>
    <row r="308" spans="1:15" x14ac:dyDescent="0.25">
      <c r="A308" t="s">
        <v>15</v>
      </c>
      <c r="B308" t="s">
        <v>16</v>
      </c>
      <c r="C308" t="s">
        <v>891</v>
      </c>
      <c r="D308" s="2">
        <v>43005.932754629626</v>
      </c>
      <c r="E308" t="s">
        <v>18</v>
      </c>
      <c r="F308" t="s">
        <v>109</v>
      </c>
      <c r="G308" t="s">
        <v>20</v>
      </c>
      <c r="H308" t="s">
        <v>21</v>
      </c>
      <c r="I308" t="s">
        <v>22</v>
      </c>
      <c r="J308" t="s">
        <v>23</v>
      </c>
      <c r="K308" t="s">
        <v>892</v>
      </c>
      <c r="L308" t="s">
        <v>893</v>
      </c>
      <c r="M308" t="s">
        <v>398</v>
      </c>
      <c r="N308" t="s">
        <v>27</v>
      </c>
      <c r="O308" t="s">
        <v>8230</v>
      </c>
    </row>
    <row r="309" spans="1:15" x14ac:dyDescent="0.25">
      <c r="A309" t="s">
        <v>15</v>
      </c>
      <c r="B309" t="s">
        <v>16</v>
      </c>
      <c r="C309" t="s">
        <v>894</v>
      </c>
      <c r="D309" s="2">
        <v>43005.930428240739</v>
      </c>
      <c r="E309" t="s">
        <v>18</v>
      </c>
      <c r="F309" t="s">
        <v>32</v>
      </c>
      <c r="G309" t="s">
        <v>33</v>
      </c>
      <c r="H309" t="s">
        <v>34</v>
      </c>
      <c r="I309" t="s">
        <v>35</v>
      </c>
      <c r="J309" t="s">
        <v>23</v>
      </c>
      <c r="K309" t="s">
        <v>895</v>
      </c>
      <c r="L309" t="s">
        <v>896</v>
      </c>
      <c r="M309" t="s">
        <v>897</v>
      </c>
      <c r="N309" t="s">
        <v>27</v>
      </c>
      <c r="O309" t="s">
        <v>8226</v>
      </c>
    </row>
    <row r="310" spans="1:15" x14ac:dyDescent="0.25">
      <c r="A310" t="s">
        <v>15</v>
      </c>
      <c r="B310" t="s">
        <v>16</v>
      </c>
      <c r="C310" t="s">
        <v>898</v>
      </c>
      <c r="D310" s="2">
        <v>43005.9297337963</v>
      </c>
      <c r="E310" t="s">
        <v>18</v>
      </c>
      <c r="F310" t="s">
        <v>32</v>
      </c>
      <c r="G310" t="s">
        <v>33</v>
      </c>
      <c r="H310" t="s">
        <v>34</v>
      </c>
      <c r="I310" t="s">
        <v>35</v>
      </c>
      <c r="J310" t="s">
        <v>23</v>
      </c>
      <c r="K310" t="s">
        <v>899</v>
      </c>
      <c r="L310" t="s">
        <v>896</v>
      </c>
      <c r="M310" t="s">
        <v>897</v>
      </c>
      <c r="N310" t="s">
        <v>27</v>
      </c>
      <c r="O310" t="s">
        <v>8226</v>
      </c>
    </row>
    <row r="311" spans="1:15" x14ac:dyDescent="0.25">
      <c r="A311" t="s">
        <v>15</v>
      </c>
      <c r="B311" t="s">
        <v>16</v>
      </c>
      <c r="C311" t="s">
        <v>900</v>
      </c>
      <c r="D311" s="2">
        <v>43005.927395833336</v>
      </c>
      <c r="E311" t="s">
        <v>18</v>
      </c>
      <c r="F311" t="s">
        <v>32</v>
      </c>
      <c r="G311" t="s">
        <v>20</v>
      </c>
      <c r="H311" t="s">
        <v>21</v>
      </c>
      <c r="I311" t="s">
        <v>22</v>
      </c>
      <c r="J311" t="s">
        <v>23</v>
      </c>
      <c r="K311" t="s">
        <v>901</v>
      </c>
      <c r="L311" t="s">
        <v>902</v>
      </c>
      <c r="M311" t="s">
        <v>903</v>
      </c>
      <c r="N311" t="s">
        <v>27</v>
      </c>
      <c r="O311" t="s">
        <v>8226</v>
      </c>
    </row>
    <row r="312" spans="1:15" x14ac:dyDescent="0.25">
      <c r="A312" t="s">
        <v>15</v>
      </c>
      <c r="B312" t="s">
        <v>16</v>
      </c>
      <c r="C312" t="s">
        <v>904</v>
      </c>
      <c r="D312" s="2">
        <v>43005.926851851851</v>
      </c>
      <c r="E312" t="s">
        <v>18</v>
      </c>
      <c r="F312" t="s">
        <v>32</v>
      </c>
      <c r="G312" t="s">
        <v>102</v>
      </c>
      <c r="H312" t="s">
        <v>49</v>
      </c>
      <c r="I312" t="s">
        <v>35</v>
      </c>
      <c r="J312" t="s">
        <v>23</v>
      </c>
      <c r="K312" t="s">
        <v>905</v>
      </c>
      <c r="L312" t="s">
        <v>906</v>
      </c>
      <c r="M312" t="s">
        <v>907</v>
      </c>
      <c r="N312" t="s">
        <v>27</v>
      </c>
      <c r="O312" t="s">
        <v>8226</v>
      </c>
    </row>
    <row r="313" spans="1:15" x14ac:dyDescent="0.25">
      <c r="A313" t="s">
        <v>15</v>
      </c>
      <c r="B313" t="s">
        <v>16</v>
      </c>
      <c r="C313" t="s">
        <v>908</v>
      </c>
      <c r="D313" s="2">
        <v>43005.922025462962</v>
      </c>
      <c r="E313" t="s">
        <v>18</v>
      </c>
      <c r="F313" t="s">
        <v>109</v>
      </c>
      <c r="G313" t="s">
        <v>20</v>
      </c>
      <c r="H313" t="s">
        <v>21</v>
      </c>
      <c r="I313" t="s">
        <v>22</v>
      </c>
      <c r="J313" t="s">
        <v>23</v>
      </c>
      <c r="K313" t="s">
        <v>909</v>
      </c>
      <c r="L313" t="s">
        <v>910</v>
      </c>
      <c r="M313" t="s">
        <v>863</v>
      </c>
      <c r="N313" t="s">
        <v>27</v>
      </c>
      <c r="O313" t="s">
        <v>8230</v>
      </c>
    </row>
    <row r="314" spans="1:15" x14ac:dyDescent="0.25">
      <c r="A314" t="s">
        <v>15</v>
      </c>
      <c r="B314" t="s">
        <v>16</v>
      </c>
      <c r="C314" t="s">
        <v>911</v>
      </c>
      <c r="D314" s="2">
        <v>43005.913888888892</v>
      </c>
      <c r="E314" t="s">
        <v>18</v>
      </c>
      <c r="F314" t="s">
        <v>32</v>
      </c>
      <c r="G314" t="s">
        <v>102</v>
      </c>
      <c r="H314" t="s">
        <v>34</v>
      </c>
      <c r="I314" t="s">
        <v>35</v>
      </c>
      <c r="J314" t="s">
        <v>23</v>
      </c>
      <c r="K314" t="s">
        <v>912</v>
      </c>
      <c r="L314" t="s">
        <v>913</v>
      </c>
      <c r="M314" t="s">
        <v>914</v>
      </c>
      <c r="N314" t="s">
        <v>27</v>
      </c>
      <c r="O314" t="s">
        <v>8226</v>
      </c>
    </row>
    <row r="315" spans="1:15" x14ac:dyDescent="0.25">
      <c r="A315" t="s">
        <v>15</v>
      </c>
      <c r="B315" t="s">
        <v>16</v>
      </c>
      <c r="C315" t="s">
        <v>915</v>
      </c>
      <c r="D315" s="2">
        <v>43005.913090277776</v>
      </c>
      <c r="E315" t="s">
        <v>18</v>
      </c>
      <c r="F315" t="s">
        <v>32</v>
      </c>
      <c r="G315" t="s">
        <v>102</v>
      </c>
      <c r="H315" t="s">
        <v>49</v>
      </c>
      <c r="I315" t="s">
        <v>35</v>
      </c>
      <c r="J315" t="s">
        <v>23</v>
      </c>
      <c r="K315" t="s">
        <v>916</v>
      </c>
      <c r="L315" t="s">
        <v>917</v>
      </c>
      <c r="M315" t="s">
        <v>918</v>
      </c>
      <c r="N315" t="s">
        <v>27</v>
      </c>
      <c r="O315" t="s">
        <v>8226</v>
      </c>
    </row>
    <row r="316" spans="1:15" x14ac:dyDescent="0.25">
      <c r="A316" t="s">
        <v>15</v>
      </c>
      <c r="B316" t="s">
        <v>16</v>
      </c>
      <c r="C316" t="s">
        <v>919</v>
      </c>
      <c r="D316" s="2">
        <v>43005.912395833337</v>
      </c>
      <c r="E316" t="s">
        <v>18</v>
      </c>
      <c r="F316" t="s">
        <v>32</v>
      </c>
      <c r="G316" t="s">
        <v>102</v>
      </c>
      <c r="H316" t="s">
        <v>49</v>
      </c>
      <c r="I316" t="s">
        <v>35</v>
      </c>
      <c r="J316" t="s">
        <v>23</v>
      </c>
      <c r="K316" t="s">
        <v>920</v>
      </c>
      <c r="L316" t="s">
        <v>917</v>
      </c>
      <c r="M316" t="s">
        <v>918</v>
      </c>
      <c r="N316" t="s">
        <v>27</v>
      </c>
      <c r="O316" t="s">
        <v>8226</v>
      </c>
    </row>
    <row r="317" spans="1:15" x14ac:dyDescent="0.25">
      <c r="A317" t="s">
        <v>15</v>
      </c>
      <c r="B317" t="s">
        <v>16</v>
      </c>
      <c r="C317" t="s">
        <v>921</v>
      </c>
      <c r="D317" s="2">
        <v>43005.90960648148</v>
      </c>
      <c r="E317" t="s">
        <v>18</v>
      </c>
      <c r="F317" t="s">
        <v>32</v>
      </c>
      <c r="G317" t="s">
        <v>33</v>
      </c>
      <c r="H317" t="s">
        <v>34</v>
      </c>
      <c r="I317" t="s">
        <v>35</v>
      </c>
      <c r="J317" t="s">
        <v>23</v>
      </c>
      <c r="K317" t="s">
        <v>922</v>
      </c>
      <c r="L317" t="s">
        <v>923</v>
      </c>
      <c r="M317" t="s">
        <v>924</v>
      </c>
      <c r="N317" t="s">
        <v>27</v>
      </c>
      <c r="O317" t="s">
        <v>8226</v>
      </c>
    </row>
    <row r="318" spans="1:15" x14ac:dyDescent="0.25">
      <c r="A318" t="s">
        <v>15</v>
      </c>
      <c r="B318" t="s">
        <v>16</v>
      </c>
      <c r="C318" t="s">
        <v>925</v>
      </c>
      <c r="D318" s="2">
        <v>43005.908912037034</v>
      </c>
      <c r="E318" t="s">
        <v>18</v>
      </c>
      <c r="F318" t="s">
        <v>32</v>
      </c>
      <c r="G318" t="s">
        <v>33</v>
      </c>
      <c r="H318" t="s">
        <v>34</v>
      </c>
      <c r="I318" t="s">
        <v>35</v>
      </c>
      <c r="J318" t="s">
        <v>23</v>
      </c>
      <c r="K318" t="s">
        <v>926</v>
      </c>
      <c r="L318" t="s">
        <v>923</v>
      </c>
      <c r="M318" t="s">
        <v>924</v>
      </c>
      <c r="N318" t="s">
        <v>27</v>
      </c>
      <c r="O318" t="s">
        <v>8226</v>
      </c>
    </row>
    <row r="319" spans="1:15" x14ac:dyDescent="0.25">
      <c r="A319" t="s">
        <v>15</v>
      </c>
      <c r="B319" t="s">
        <v>16</v>
      </c>
      <c r="C319" t="s">
        <v>927</v>
      </c>
      <c r="D319" s="2">
        <v>43005.906273148146</v>
      </c>
      <c r="E319" t="s">
        <v>18</v>
      </c>
      <c r="F319" t="s">
        <v>40</v>
      </c>
      <c r="G319" t="s">
        <v>20</v>
      </c>
      <c r="H319" t="s">
        <v>21</v>
      </c>
      <c r="I319" t="s">
        <v>22</v>
      </c>
      <c r="J319" t="s">
        <v>23</v>
      </c>
      <c r="K319" t="s">
        <v>928</v>
      </c>
      <c r="L319" t="s">
        <v>929</v>
      </c>
      <c r="M319" t="s">
        <v>930</v>
      </c>
      <c r="N319" t="s">
        <v>27</v>
      </c>
      <c r="O319" t="s">
        <v>8226</v>
      </c>
    </row>
    <row r="320" spans="1:15" x14ac:dyDescent="0.25">
      <c r="A320" t="s">
        <v>15</v>
      </c>
      <c r="B320" t="s">
        <v>16</v>
      </c>
      <c r="C320" t="s">
        <v>931</v>
      </c>
      <c r="D320" s="2">
        <v>43005.904722222222</v>
      </c>
      <c r="E320" t="s">
        <v>18</v>
      </c>
      <c r="F320" t="s">
        <v>32</v>
      </c>
      <c r="G320" t="s">
        <v>20</v>
      </c>
      <c r="H320" t="s">
        <v>21</v>
      </c>
      <c r="I320" t="s">
        <v>22</v>
      </c>
      <c r="J320" t="s">
        <v>23</v>
      </c>
      <c r="K320" t="s">
        <v>932</v>
      </c>
      <c r="L320" t="s">
        <v>933</v>
      </c>
      <c r="M320" t="s">
        <v>934</v>
      </c>
      <c r="N320" t="s">
        <v>27</v>
      </c>
      <c r="O320" t="s">
        <v>8226</v>
      </c>
    </row>
    <row r="321" spans="1:15" x14ac:dyDescent="0.25">
      <c r="A321" t="s">
        <v>15</v>
      </c>
      <c r="B321" t="s">
        <v>16</v>
      </c>
      <c r="C321" t="s">
        <v>935</v>
      </c>
      <c r="D321" s="2">
        <v>43005.904675925929</v>
      </c>
      <c r="E321" t="s">
        <v>18</v>
      </c>
      <c r="F321" t="s">
        <v>32</v>
      </c>
      <c r="G321" t="s">
        <v>102</v>
      </c>
      <c r="H321" t="s">
        <v>49</v>
      </c>
      <c r="I321" t="s">
        <v>35</v>
      </c>
      <c r="J321" t="s">
        <v>23</v>
      </c>
      <c r="K321" t="s">
        <v>936</v>
      </c>
      <c r="L321" t="s">
        <v>937</v>
      </c>
      <c r="M321" t="s">
        <v>938</v>
      </c>
      <c r="N321" t="s">
        <v>27</v>
      </c>
      <c r="O321" t="s">
        <v>8226</v>
      </c>
    </row>
    <row r="322" spans="1:15" x14ac:dyDescent="0.25">
      <c r="A322" t="s">
        <v>15</v>
      </c>
      <c r="B322" t="s">
        <v>16</v>
      </c>
      <c r="C322" t="s">
        <v>939</v>
      </c>
      <c r="D322" s="2">
        <v>43005.903981481482</v>
      </c>
      <c r="E322" t="s">
        <v>18</v>
      </c>
      <c r="F322" t="s">
        <v>32</v>
      </c>
      <c r="G322" t="s">
        <v>102</v>
      </c>
      <c r="H322" t="s">
        <v>49</v>
      </c>
      <c r="I322" t="s">
        <v>35</v>
      </c>
      <c r="J322" t="s">
        <v>23</v>
      </c>
      <c r="K322" t="s">
        <v>940</v>
      </c>
      <c r="L322" t="s">
        <v>937</v>
      </c>
      <c r="M322" t="s">
        <v>938</v>
      </c>
      <c r="N322" t="s">
        <v>27</v>
      </c>
      <c r="O322" t="s">
        <v>8226</v>
      </c>
    </row>
    <row r="323" spans="1:15" x14ac:dyDescent="0.25">
      <c r="A323" t="s">
        <v>15</v>
      </c>
      <c r="B323" t="s">
        <v>16</v>
      </c>
      <c r="C323" t="s">
        <v>939</v>
      </c>
      <c r="D323" s="2">
        <v>43005.903981481482</v>
      </c>
      <c r="E323" t="s">
        <v>18</v>
      </c>
      <c r="F323" t="s">
        <v>32</v>
      </c>
      <c r="G323" t="s">
        <v>102</v>
      </c>
      <c r="H323" t="s">
        <v>34</v>
      </c>
      <c r="I323" t="s">
        <v>35</v>
      </c>
      <c r="J323" t="s">
        <v>23</v>
      </c>
      <c r="K323" t="s">
        <v>941</v>
      </c>
      <c r="L323" t="s">
        <v>942</v>
      </c>
      <c r="M323" t="s">
        <v>943</v>
      </c>
      <c r="N323" t="s">
        <v>27</v>
      </c>
      <c r="O323" t="s">
        <v>8226</v>
      </c>
    </row>
    <row r="324" spans="1:15" x14ac:dyDescent="0.25">
      <c r="A324" t="s">
        <v>47</v>
      </c>
      <c r="B324" t="s">
        <v>16</v>
      </c>
      <c r="C324" t="s">
        <v>944</v>
      </c>
      <c r="D324" s="2">
        <v>43005.898530092592</v>
      </c>
      <c r="E324" t="s">
        <v>18</v>
      </c>
      <c r="F324" t="s">
        <v>32</v>
      </c>
      <c r="G324" t="s">
        <v>20</v>
      </c>
      <c r="H324" t="s">
        <v>21</v>
      </c>
      <c r="I324" t="s">
        <v>22</v>
      </c>
      <c r="J324" t="s">
        <v>23</v>
      </c>
      <c r="K324" t="s">
        <v>945</v>
      </c>
      <c r="L324" t="s">
        <v>946</v>
      </c>
      <c r="M324" t="s">
        <v>947</v>
      </c>
      <c r="N324" t="s">
        <v>27</v>
      </c>
      <c r="O324" t="s">
        <v>8227</v>
      </c>
    </row>
    <row r="325" spans="1:15" x14ac:dyDescent="0.25">
      <c r="A325" t="s">
        <v>47</v>
      </c>
      <c r="B325" t="s">
        <v>16</v>
      </c>
      <c r="C325" t="s">
        <v>948</v>
      </c>
      <c r="D325" s="2">
        <v>43005.897627314815</v>
      </c>
      <c r="E325" t="s">
        <v>18</v>
      </c>
      <c r="F325" t="s">
        <v>109</v>
      </c>
      <c r="G325" t="s">
        <v>20</v>
      </c>
      <c r="H325" t="s">
        <v>21</v>
      </c>
      <c r="I325" t="s">
        <v>22</v>
      </c>
      <c r="J325" t="s">
        <v>23</v>
      </c>
      <c r="K325" t="s">
        <v>949</v>
      </c>
      <c r="L325" t="s">
        <v>950</v>
      </c>
      <c r="M325" t="s">
        <v>398</v>
      </c>
      <c r="N325" t="s">
        <v>27</v>
      </c>
      <c r="O325" t="s">
        <v>8230</v>
      </c>
    </row>
    <row r="326" spans="1:15" x14ac:dyDescent="0.25">
      <c r="A326" t="s">
        <v>15</v>
      </c>
      <c r="B326" t="s">
        <v>16</v>
      </c>
      <c r="C326" t="s">
        <v>951</v>
      </c>
      <c r="D326" s="2">
        <v>43005.894849537035</v>
      </c>
      <c r="E326" t="s">
        <v>31</v>
      </c>
      <c r="F326" t="s">
        <v>32</v>
      </c>
      <c r="G326" t="s">
        <v>102</v>
      </c>
      <c r="H326" t="s">
        <v>34</v>
      </c>
      <c r="I326" t="s">
        <v>35</v>
      </c>
      <c r="J326" t="s">
        <v>23</v>
      </c>
      <c r="K326" t="s">
        <v>952</v>
      </c>
      <c r="L326" t="s">
        <v>953</v>
      </c>
      <c r="M326" t="s">
        <v>954</v>
      </c>
      <c r="N326" t="s">
        <v>27</v>
      </c>
      <c r="O326" t="s">
        <v>8226</v>
      </c>
    </row>
    <row r="327" spans="1:15" x14ac:dyDescent="0.25">
      <c r="A327" t="s">
        <v>15</v>
      </c>
      <c r="B327" t="s">
        <v>16</v>
      </c>
      <c r="C327" t="s">
        <v>955</v>
      </c>
      <c r="D327" s="2">
        <v>43005.892129629632</v>
      </c>
      <c r="E327" t="s">
        <v>18</v>
      </c>
      <c r="F327" t="s">
        <v>32</v>
      </c>
      <c r="G327" t="s">
        <v>33</v>
      </c>
      <c r="H327" t="s">
        <v>34</v>
      </c>
      <c r="I327" t="s">
        <v>35</v>
      </c>
      <c r="J327" t="s">
        <v>23</v>
      </c>
      <c r="K327" t="s">
        <v>956</v>
      </c>
      <c r="L327" t="s">
        <v>957</v>
      </c>
      <c r="M327" t="s">
        <v>958</v>
      </c>
      <c r="N327" t="s">
        <v>27</v>
      </c>
      <c r="O327" t="s">
        <v>8226</v>
      </c>
    </row>
    <row r="328" spans="1:15" x14ac:dyDescent="0.25">
      <c r="A328" t="s">
        <v>15</v>
      </c>
      <c r="B328" t="s">
        <v>16</v>
      </c>
      <c r="C328" t="s">
        <v>959</v>
      </c>
      <c r="D328" s="2">
        <v>43005.891435185185</v>
      </c>
      <c r="E328" t="s">
        <v>18</v>
      </c>
      <c r="F328" t="s">
        <v>32</v>
      </c>
      <c r="G328" t="s">
        <v>33</v>
      </c>
      <c r="H328" t="s">
        <v>34</v>
      </c>
      <c r="I328" t="s">
        <v>35</v>
      </c>
      <c r="J328" t="s">
        <v>23</v>
      </c>
      <c r="K328" t="s">
        <v>960</v>
      </c>
      <c r="L328" t="s">
        <v>957</v>
      </c>
      <c r="M328" t="s">
        <v>958</v>
      </c>
      <c r="N328" t="s">
        <v>27</v>
      </c>
      <c r="O328" t="s">
        <v>8226</v>
      </c>
    </row>
    <row r="329" spans="1:15" x14ac:dyDescent="0.25">
      <c r="A329" t="s">
        <v>15</v>
      </c>
      <c r="B329" t="s">
        <v>16</v>
      </c>
      <c r="C329" t="s">
        <v>961</v>
      </c>
      <c r="D329" s="2">
        <v>43005.8905787037</v>
      </c>
      <c r="E329" t="s">
        <v>18</v>
      </c>
      <c r="F329" t="s">
        <v>32</v>
      </c>
      <c r="G329" t="s">
        <v>102</v>
      </c>
      <c r="H329" t="s">
        <v>49</v>
      </c>
      <c r="I329" t="s">
        <v>35</v>
      </c>
      <c r="J329" t="s">
        <v>23</v>
      </c>
      <c r="K329" t="s">
        <v>962</v>
      </c>
      <c r="L329" t="s">
        <v>963</v>
      </c>
      <c r="M329" t="s">
        <v>964</v>
      </c>
      <c r="N329" t="s">
        <v>27</v>
      </c>
      <c r="O329" t="s">
        <v>8226</v>
      </c>
    </row>
    <row r="330" spans="1:15" x14ac:dyDescent="0.25">
      <c r="A330" t="s">
        <v>15</v>
      </c>
      <c r="B330" t="s">
        <v>16</v>
      </c>
      <c r="C330" t="s">
        <v>965</v>
      </c>
      <c r="D330" s="2">
        <v>43005.889884259261</v>
      </c>
      <c r="E330" t="s">
        <v>18</v>
      </c>
      <c r="F330" t="s">
        <v>32</v>
      </c>
      <c r="G330" t="s">
        <v>102</v>
      </c>
      <c r="H330" t="s">
        <v>49</v>
      </c>
      <c r="I330" t="s">
        <v>35</v>
      </c>
      <c r="J330" t="s">
        <v>23</v>
      </c>
      <c r="K330" t="s">
        <v>966</v>
      </c>
      <c r="L330" t="s">
        <v>963</v>
      </c>
      <c r="M330" t="s">
        <v>964</v>
      </c>
      <c r="N330" t="s">
        <v>27</v>
      </c>
      <c r="O330" t="s">
        <v>8226</v>
      </c>
    </row>
    <row r="331" spans="1:15" x14ac:dyDescent="0.25">
      <c r="A331" t="s">
        <v>15</v>
      </c>
      <c r="B331" t="s">
        <v>16</v>
      </c>
      <c r="C331" t="s">
        <v>967</v>
      </c>
      <c r="D331" s="2">
        <v>43005.889247685183</v>
      </c>
      <c r="E331" t="s">
        <v>18</v>
      </c>
      <c r="F331" t="s">
        <v>40</v>
      </c>
      <c r="G331" t="s">
        <v>41</v>
      </c>
      <c r="H331" t="s">
        <v>34</v>
      </c>
      <c r="I331" t="s">
        <v>35</v>
      </c>
      <c r="J331" t="s">
        <v>23</v>
      </c>
      <c r="K331" t="s">
        <v>968</v>
      </c>
      <c r="L331" t="s">
        <v>969</v>
      </c>
      <c r="M331" t="s">
        <v>970</v>
      </c>
      <c r="N331" t="s">
        <v>27</v>
      </c>
      <c r="O331" t="s">
        <v>8226</v>
      </c>
    </row>
    <row r="332" spans="1:15" x14ac:dyDescent="0.25">
      <c r="A332" t="s">
        <v>15</v>
      </c>
      <c r="B332" t="s">
        <v>16</v>
      </c>
      <c r="C332" t="s">
        <v>971</v>
      </c>
      <c r="D332" s="2">
        <v>43005.888553240744</v>
      </c>
      <c r="E332" t="s">
        <v>18</v>
      </c>
      <c r="F332" t="s">
        <v>40</v>
      </c>
      <c r="G332" t="s">
        <v>41</v>
      </c>
      <c r="H332" t="s">
        <v>34</v>
      </c>
      <c r="I332" t="s">
        <v>35</v>
      </c>
      <c r="J332" t="s">
        <v>23</v>
      </c>
      <c r="K332" t="s">
        <v>972</v>
      </c>
      <c r="L332" t="s">
        <v>969</v>
      </c>
      <c r="M332" t="s">
        <v>970</v>
      </c>
      <c r="N332" t="s">
        <v>27</v>
      </c>
      <c r="O332" t="s">
        <v>8226</v>
      </c>
    </row>
    <row r="333" spans="1:15" x14ac:dyDescent="0.25">
      <c r="A333" t="s">
        <v>47</v>
      </c>
      <c r="B333" t="s">
        <v>16</v>
      </c>
      <c r="C333" t="s">
        <v>973</v>
      </c>
      <c r="D333" s="2">
        <v>43005.886620370373</v>
      </c>
      <c r="E333" t="s">
        <v>18</v>
      </c>
      <c r="F333" t="s">
        <v>32</v>
      </c>
      <c r="G333" t="s">
        <v>33</v>
      </c>
      <c r="H333" t="s">
        <v>34</v>
      </c>
      <c r="I333" t="s">
        <v>35</v>
      </c>
      <c r="J333" t="s">
        <v>23</v>
      </c>
      <c r="K333" t="s">
        <v>974</v>
      </c>
      <c r="L333" t="s">
        <v>975</v>
      </c>
      <c r="M333" t="s">
        <v>976</v>
      </c>
      <c r="N333" t="s">
        <v>27</v>
      </c>
      <c r="O333" t="s">
        <v>8227</v>
      </c>
    </row>
    <row r="334" spans="1:15" x14ac:dyDescent="0.25">
      <c r="A334" t="s">
        <v>47</v>
      </c>
      <c r="B334" t="s">
        <v>16</v>
      </c>
      <c r="C334" t="s">
        <v>977</v>
      </c>
      <c r="D334" s="2">
        <v>43005.885925925926</v>
      </c>
      <c r="E334" t="s">
        <v>18</v>
      </c>
      <c r="F334" t="s">
        <v>32</v>
      </c>
      <c r="G334" t="s">
        <v>33</v>
      </c>
      <c r="H334" t="s">
        <v>34</v>
      </c>
      <c r="I334" t="s">
        <v>35</v>
      </c>
      <c r="J334" t="s">
        <v>23</v>
      </c>
      <c r="K334" t="s">
        <v>978</v>
      </c>
      <c r="L334" t="s">
        <v>975</v>
      </c>
      <c r="M334" t="s">
        <v>976</v>
      </c>
      <c r="N334" t="s">
        <v>27</v>
      </c>
      <c r="O334" t="s">
        <v>8227</v>
      </c>
    </row>
    <row r="335" spans="1:15" x14ac:dyDescent="0.25">
      <c r="A335" t="s">
        <v>47</v>
      </c>
      <c r="B335" t="s">
        <v>16</v>
      </c>
      <c r="C335" t="s">
        <v>979</v>
      </c>
      <c r="D335" s="2">
        <v>43005.885347222225</v>
      </c>
      <c r="E335" t="s">
        <v>18</v>
      </c>
      <c r="F335" t="s">
        <v>40</v>
      </c>
      <c r="G335" t="s">
        <v>20</v>
      </c>
      <c r="H335" t="s">
        <v>21</v>
      </c>
      <c r="I335" t="s">
        <v>22</v>
      </c>
      <c r="J335" t="s">
        <v>23</v>
      </c>
      <c r="K335" t="s">
        <v>980</v>
      </c>
      <c r="L335" t="s">
        <v>981</v>
      </c>
      <c r="M335" t="s">
        <v>982</v>
      </c>
      <c r="N335" t="s">
        <v>27</v>
      </c>
      <c r="O335" t="s">
        <v>8227</v>
      </c>
    </row>
    <row r="336" spans="1:15" x14ac:dyDescent="0.25">
      <c r="A336" t="s">
        <v>15</v>
      </c>
      <c r="B336" t="s">
        <v>16</v>
      </c>
      <c r="C336" t="s">
        <v>983</v>
      </c>
      <c r="D336" s="2">
        <v>43005.878483796296</v>
      </c>
      <c r="E336" t="s">
        <v>18</v>
      </c>
      <c r="F336" t="s">
        <v>32</v>
      </c>
      <c r="G336" t="s">
        <v>102</v>
      </c>
      <c r="H336" t="s">
        <v>34</v>
      </c>
      <c r="I336" t="s">
        <v>35</v>
      </c>
      <c r="J336" t="s">
        <v>23</v>
      </c>
      <c r="K336" t="s">
        <v>984</v>
      </c>
      <c r="L336" t="s">
        <v>942</v>
      </c>
      <c r="M336" t="s">
        <v>985</v>
      </c>
      <c r="N336" t="s">
        <v>27</v>
      </c>
      <c r="O336" t="s">
        <v>8226</v>
      </c>
    </row>
    <row r="337" spans="1:15" x14ac:dyDescent="0.25">
      <c r="A337" t="s">
        <v>15</v>
      </c>
      <c r="B337" t="s">
        <v>16</v>
      </c>
      <c r="C337" t="s">
        <v>986</v>
      </c>
      <c r="D337" s="2">
        <v>43005.877789351849</v>
      </c>
      <c r="E337" t="s">
        <v>31</v>
      </c>
      <c r="F337" t="s">
        <v>32</v>
      </c>
      <c r="G337" t="s">
        <v>102</v>
      </c>
      <c r="H337" t="s">
        <v>34</v>
      </c>
      <c r="I337" t="s">
        <v>35</v>
      </c>
      <c r="J337" t="s">
        <v>23</v>
      </c>
      <c r="K337" t="s">
        <v>987</v>
      </c>
      <c r="L337" t="s">
        <v>942</v>
      </c>
      <c r="M337" t="s">
        <v>985</v>
      </c>
      <c r="N337" t="s">
        <v>27</v>
      </c>
      <c r="O337" t="s">
        <v>8226</v>
      </c>
    </row>
    <row r="338" spans="1:15" x14ac:dyDescent="0.25">
      <c r="A338" t="s">
        <v>15</v>
      </c>
      <c r="B338" t="s">
        <v>16</v>
      </c>
      <c r="C338" t="s">
        <v>988</v>
      </c>
      <c r="D338" s="2">
        <v>43005.876631944448</v>
      </c>
      <c r="E338" t="s">
        <v>18</v>
      </c>
      <c r="F338" t="s">
        <v>32</v>
      </c>
      <c r="G338" t="s">
        <v>102</v>
      </c>
      <c r="H338" t="s">
        <v>49</v>
      </c>
      <c r="I338" t="s">
        <v>35</v>
      </c>
      <c r="J338" t="s">
        <v>23</v>
      </c>
      <c r="K338" t="s">
        <v>989</v>
      </c>
      <c r="L338" t="s">
        <v>990</v>
      </c>
      <c r="M338" t="s">
        <v>991</v>
      </c>
      <c r="N338" t="s">
        <v>27</v>
      </c>
      <c r="O338" t="s">
        <v>8226</v>
      </c>
    </row>
    <row r="339" spans="1:15" x14ac:dyDescent="0.25">
      <c r="A339" t="s">
        <v>47</v>
      </c>
      <c r="B339" t="s">
        <v>16</v>
      </c>
      <c r="C339" t="s">
        <v>992</v>
      </c>
      <c r="D339" s="2">
        <v>43005.875949074078</v>
      </c>
      <c r="E339" t="s">
        <v>18</v>
      </c>
      <c r="F339" t="s">
        <v>32</v>
      </c>
      <c r="G339" t="s">
        <v>20</v>
      </c>
      <c r="H339" t="s">
        <v>21</v>
      </c>
      <c r="I339" t="s">
        <v>22</v>
      </c>
      <c r="J339" t="s">
        <v>23</v>
      </c>
      <c r="K339" t="s">
        <v>993</v>
      </c>
      <c r="L339" t="s">
        <v>994</v>
      </c>
      <c r="M339" t="s">
        <v>995</v>
      </c>
      <c r="N339" t="s">
        <v>27</v>
      </c>
      <c r="O339" t="s">
        <v>8227</v>
      </c>
    </row>
    <row r="340" spans="1:15" x14ac:dyDescent="0.25">
      <c r="A340" t="s">
        <v>15</v>
      </c>
      <c r="B340" t="s">
        <v>16</v>
      </c>
      <c r="C340" t="s">
        <v>996</v>
      </c>
      <c r="D340" s="2">
        <v>43005.875937500001</v>
      </c>
      <c r="E340" t="s">
        <v>18</v>
      </c>
      <c r="F340" t="s">
        <v>32</v>
      </c>
      <c r="G340" t="s">
        <v>102</v>
      </c>
      <c r="H340" t="s">
        <v>49</v>
      </c>
      <c r="I340" t="s">
        <v>35</v>
      </c>
      <c r="J340" t="s">
        <v>23</v>
      </c>
      <c r="K340" t="s">
        <v>997</v>
      </c>
      <c r="L340" t="s">
        <v>990</v>
      </c>
      <c r="M340" t="s">
        <v>991</v>
      </c>
      <c r="N340" t="s">
        <v>27</v>
      </c>
      <c r="O340" t="s">
        <v>8226</v>
      </c>
    </row>
    <row r="341" spans="1:15" x14ac:dyDescent="0.25">
      <c r="A341" t="s">
        <v>15</v>
      </c>
      <c r="B341" t="s">
        <v>16</v>
      </c>
      <c r="C341" t="s">
        <v>998</v>
      </c>
      <c r="D341" s="2">
        <v>43005.870775462965</v>
      </c>
      <c r="E341" t="s">
        <v>18</v>
      </c>
      <c r="F341" t="s">
        <v>32</v>
      </c>
      <c r="G341" t="s">
        <v>102</v>
      </c>
      <c r="H341" t="s">
        <v>49</v>
      </c>
      <c r="I341" t="s">
        <v>35</v>
      </c>
      <c r="J341" t="s">
        <v>23</v>
      </c>
      <c r="K341" t="s">
        <v>999</v>
      </c>
      <c r="L341" t="s">
        <v>1000</v>
      </c>
      <c r="M341" t="s">
        <v>1001</v>
      </c>
      <c r="N341" t="s">
        <v>27</v>
      </c>
      <c r="O341" t="s">
        <v>8226</v>
      </c>
    </row>
    <row r="342" spans="1:15" x14ac:dyDescent="0.25">
      <c r="A342" t="s">
        <v>15</v>
      </c>
      <c r="B342" t="s">
        <v>16</v>
      </c>
      <c r="C342" t="s">
        <v>1002</v>
      </c>
      <c r="D342" s="2">
        <v>43005.870532407411</v>
      </c>
      <c r="E342" t="s">
        <v>18</v>
      </c>
      <c r="F342" t="s">
        <v>1003</v>
      </c>
      <c r="G342" t="s">
        <v>20</v>
      </c>
      <c r="H342" t="s">
        <v>21</v>
      </c>
      <c r="I342" t="s">
        <v>22</v>
      </c>
      <c r="J342" t="s">
        <v>23</v>
      </c>
      <c r="K342" t="s">
        <v>1004</v>
      </c>
      <c r="L342" t="s">
        <v>1005</v>
      </c>
      <c r="M342" t="s">
        <v>1006</v>
      </c>
      <c r="N342" t="s">
        <v>27</v>
      </c>
      <c r="O342" t="s">
        <v>8226</v>
      </c>
    </row>
    <row r="343" spans="1:15" x14ac:dyDescent="0.25">
      <c r="A343" t="s">
        <v>15</v>
      </c>
      <c r="B343" t="s">
        <v>16</v>
      </c>
      <c r="C343" t="s">
        <v>1007</v>
      </c>
      <c r="D343" s="2">
        <v>43005.870081018518</v>
      </c>
      <c r="E343" t="s">
        <v>18</v>
      </c>
      <c r="F343" t="s">
        <v>1003</v>
      </c>
      <c r="G343" t="s">
        <v>102</v>
      </c>
      <c r="H343" t="s">
        <v>49</v>
      </c>
      <c r="I343" t="s">
        <v>22</v>
      </c>
      <c r="J343" t="s">
        <v>23</v>
      </c>
      <c r="K343" t="s">
        <v>1008</v>
      </c>
      <c r="L343" t="s">
        <v>1009</v>
      </c>
      <c r="M343" t="s">
        <v>1010</v>
      </c>
      <c r="N343" t="s">
        <v>27</v>
      </c>
      <c r="O343" t="s">
        <v>8226</v>
      </c>
    </row>
    <row r="344" spans="1:15" x14ac:dyDescent="0.25">
      <c r="A344" t="s">
        <v>15</v>
      </c>
      <c r="B344" t="s">
        <v>16</v>
      </c>
      <c r="C344" t="s">
        <v>1007</v>
      </c>
      <c r="D344" s="2">
        <v>43005.870081018518</v>
      </c>
      <c r="E344" t="s">
        <v>18</v>
      </c>
      <c r="F344" t="s">
        <v>32</v>
      </c>
      <c r="G344" t="s">
        <v>102</v>
      </c>
      <c r="H344" t="s">
        <v>49</v>
      </c>
      <c r="I344" t="s">
        <v>35</v>
      </c>
      <c r="J344" t="s">
        <v>23</v>
      </c>
      <c r="K344" t="s">
        <v>1011</v>
      </c>
      <c r="L344" t="s">
        <v>1000</v>
      </c>
      <c r="M344" t="s">
        <v>1001</v>
      </c>
      <c r="N344" t="s">
        <v>27</v>
      </c>
      <c r="O344" t="s">
        <v>8226</v>
      </c>
    </row>
    <row r="345" spans="1:15" x14ac:dyDescent="0.25">
      <c r="A345" t="s">
        <v>15</v>
      </c>
      <c r="B345" t="s">
        <v>16</v>
      </c>
      <c r="C345" t="s">
        <v>1012</v>
      </c>
      <c r="D345" s="2">
        <v>43005.866527777776</v>
      </c>
      <c r="E345" t="s">
        <v>18</v>
      </c>
      <c r="F345" t="s">
        <v>32</v>
      </c>
      <c r="G345" t="s">
        <v>102</v>
      </c>
      <c r="H345" t="s">
        <v>49</v>
      </c>
      <c r="I345" t="s">
        <v>35</v>
      </c>
      <c r="J345" t="s">
        <v>23</v>
      </c>
      <c r="K345" t="s">
        <v>1013</v>
      </c>
      <c r="L345" t="s">
        <v>1014</v>
      </c>
      <c r="M345" t="s">
        <v>1015</v>
      </c>
      <c r="N345" t="s">
        <v>27</v>
      </c>
      <c r="O345" t="s">
        <v>8226</v>
      </c>
    </row>
    <row r="346" spans="1:15" x14ac:dyDescent="0.25">
      <c r="A346" t="s">
        <v>15</v>
      </c>
      <c r="B346" t="s">
        <v>16</v>
      </c>
      <c r="C346" t="s">
        <v>1016</v>
      </c>
      <c r="D346" s="2">
        <v>43005.865833333337</v>
      </c>
      <c r="E346" t="s">
        <v>18</v>
      </c>
      <c r="F346" t="s">
        <v>32</v>
      </c>
      <c r="G346" t="s">
        <v>102</v>
      </c>
      <c r="H346" t="s">
        <v>49</v>
      </c>
      <c r="I346" t="s">
        <v>35</v>
      </c>
      <c r="J346" t="s">
        <v>23</v>
      </c>
      <c r="K346" t="s">
        <v>1017</v>
      </c>
      <c r="L346" t="s">
        <v>1014</v>
      </c>
      <c r="M346" t="s">
        <v>1015</v>
      </c>
      <c r="N346" t="s">
        <v>27</v>
      </c>
      <c r="O346" t="s">
        <v>8226</v>
      </c>
    </row>
    <row r="347" spans="1:15" x14ac:dyDescent="0.25">
      <c r="A347" t="s">
        <v>15</v>
      </c>
      <c r="B347" t="s">
        <v>16</v>
      </c>
      <c r="C347" t="s">
        <v>1018</v>
      </c>
      <c r="D347" s="2">
        <v>43005.861828703702</v>
      </c>
      <c r="E347" t="s">
        <v>18</v>
      </c>
      <c r="F347" t="s">
        <v>32</v>
      </c>
      <c r="G347" t="s">
        <v>33</v>
      </c>
      <c r="H347" t="s">
        <v>34</v>
      </c>
      <c r="I347" t="s">
        <v>35</v>
      </c>
      <c r="J347" t="s">
        <v>23</v>
      </c>
      <c r="K347" t="s">
        <v>1019</v>
      </c>
      <c r="L347" t="s">
        <v>1020</v>
      </c>
      <c r="M347" t="s">
        <v>1021</v>
      </c>
      <c r="N347" t="s">
        <v>27</v>
      </c>
      <c r="O347" t="s">
        <v>8226</v>
      </c>
    </row>
    <row r="348" spans="1:15" x14ac:dyDescent="0.25">
      <c r="A348" t="s">
        <v>15</v>
      </c>
      <c r="B348" t="s">
        <v>16</v>
      </c>
      <c r="C348" t="s">
        <v>1022</v>
      </c>
      <c r="D348" s="2">
        <v>43005.861134259256</v>
      </c>
      <c r="E348" t="s">
        <v>18</v>
      </c>
      <c r="F348" t="s">
        <v>32</v>
      </c>
      <c r="G348" t="s">
        <v>33</v>
      </c>
      <c r="H348" t="s">
        <v>34</v>
      </c>
      <c r="I348" t="s">
        <v>35</v>
      </c>
      <c r="J348" t="s">
        <v>23</v>
      </c>
      <c r="K348" t="s">
        <v>1023</v>
      </c>
      <c r="L348" t="s">
        <v>1020</v>
      </c>
      <c r="M348" t="s">
        <v>1021</v>
      </c>
      <c r="N348" t="s">
        <v>27</v>
      </c>
      <c r="O348" t="s">
        <v>8226</v>
      </c>
    </row>
    <row r="349" spans="1:15" x14ac:dyDescent="0.25">
      <c r="A349" t="s">
        <v>15</v>
      </c>
      <c r="B349" t="s">
        <v>16</v>
      </c>
      <c r="C349" t="s">
        <v>1024</v>
      </c>
      <c r="D349" s="2">
        <v>43005.85528935185</v>
      </c>
      <c r="E349" t="s">
        <v>18</v>
      </c>
      <c r="F349" t="s">
        <v>32</v>
      </c>
      <c r="G349" t="s">
        <v>102</v>
      </c>
      <c r="H349" t="s">
        <v>49</v>
      </c>
      <c r="I349" t="s">
        <v>35</v>
      </c>
      <c r="J349" t="s">
        <v>23</v>
      </c>
      <c r="K349" t="s">
        <v>1025</v>
      </c>
      <c r="L349" t="s">
        <v>1026</v>
      </c>
      <c r="M349" t="s">
        <v>1027</v>
      </c>
      <c r="N349" t="s">
        <v>27</v>
      </c>
      <c r="O349" t="s">
        <v>8226</v>
      </c>
    </row>
    <row r="350" spans="1:15" x14ac:dyDescent="0.25">
      <c r="A350" t="s">
        <v>15</v>
      </c>
      <c r="B350" t="s">
        <v>16</v>
      </c>
      <c r="C350" t="s">
        <v>1028</v>
      </c>
      <c r="D350" s="2">
        <v>43005.854594907411</v>
      </c>
      <c r="E350" t="s">
        <v>18</v>
      </c>
      <c r="F350" t="s">
        <v>32</v>
      </c>
      <c r="G350" t="s">
        <v>102</v>
      </c>
      <c r="H350" t="s">
        <v>49</v>
      </c>
      <c r="I350" t="s">
        <v>35</v>
      </c>
      <c r="J350" t="s">
        <v>23</v>
      </c>
      <c r="K350" t="s">
        <v>1029</v>
      </c>
      <c r="L350" t="s">
        <v>1026</v>
      </c>
      <c r="M350" t="s">
        <v>1027</v>
      </c>
      <c r="N350" t="s">
        <v>27</v>
      </c>
      <c r="O350" t="s">
        <v>8226</v>
      </c>
    </row>
    <row r="351" spans="1:15" x14ac:dyDescent="0.25">
      <c r="A351" t="s">
        <v>15</v>
      </c>
      <c r="B351" t="s">
        <v>16</v>
      </c>
      <c r="C351" t="s">
        <v>1030</v>
      </c>
      <c r="D351" s="2">
        <v>43005.852418981478</v>
      </c>
      <c r="E351" t="s">
        <v>18</v>
      </c>
      <c r="F351" t="s">
        <v>1003</v>
      </c>
      <c r="G351" t="s">
        <v>102</v>
      </c>
      <c r="H351" t="s">
        <v>49</v>
      </c>
      <c r="I351" t="s">
        <v>22</v>
      </c>
      <c r="J351" t="s">
        <v>23</v>
      </c>
      <c r="K351" t="s">
        <v>1031</v>
      </c>
      <c r="L351" t="s">
        <v>1009</v>
      </c>
      <c r="M351" t="s">
        <v>1032</v>
      </c>
      <c r="N351" t="s">
        <v>27</v>
      </c>
      <c r="O351" t="s">
        <v>8226</v>
      </c>
    </row>
    <row r="352" spans="1:15" x14ac:dyDescent="0.25">
      <c r="A352" t="s">
        <v>15</v>
      </c>
      <c r="B352" t="s">
        <v>16</v>
      </c>
      <c r="C352" t="s">
        <v>1033</v>
      </c>
      <c r="D352" s="2">
        <v>43005.851724537039</v>
      </c>
      <c r="E352" t="s">
        <v>18</v>
      </c>
      <c r="F352" t="s">
        <v>32</v>
      </c>
      <c r="G352" t="s">
        <v>102</v>
      </c>
      <c r="H352" t="s">
        <v>34</v>
      </c>
      <c r="I352" t="s">
        <v>35</v>
      </c>
      <c r="J352" t="s">
        <v>23</v>
      </c>
      <c r="K352" t="s">
        <v>1034</v>
      </c>
      <c r="L352" t="s">
        <v>1035</v>
      </c>
      <c r="M352" t="s">
        <v>1036</v>
      </c>
      <c r="N352" t="s">
        <v>27</v>
      </c>
      <c r="O352" t="s">
        <v>8226</v>
      </c>
    </row>
    <row r="353" spans="1:15" x14ac:dyDescent="0.25">
      <c r="A353" t="s">
        <v>15</v>
      </c>
      <c r="B353" t="s">
        <v>16</v>
      </c>
      <c r="C353" t="s">
        <v>1033</v>
      </c>
      <c r="D353" s="2">
        <v>43005.851724537039</v>
      </c>
      <c r="E353" t="s">
        <v>31</v>
      </c>
      <c r="F353" t="s">
        <v>1003</v>
      </c>
      <c r="G353" t="s">
        <v>102</v>
      </c>
      <c r="H353" t="s">
        <v>49</v>
      </c>
      <c r="I353" t="s">
        <v>22</v>
      </c>
      <c r="J353" t="s">
        <v>23</v>
      </c>
      <c r="K353" t="s">
        <v>1037</v>
      </c>
      <c r="L353" t="s">
        <v>1009</v>
      </c>
      <c r="M353" t="s">
        <v>1032</v>
      </c>
      <c r="N353" t="s">
        <v>1038</v>
      </c>
      <c r="O353" t="s">
        <v>8226</v>
      </c>
    </row>
    <row r="354" spans="1:15" x14ac:dyDescent="0.25">
      <c r="A354" t="s">
        <v>47</v>
      </c>
      <c r="B354" t="s">
        <v>16</v>
      </c>
      <c r="C354" t="s">
        <v>1039</v>
      </c>
      <c r="D354" s="2">
        <v>43005.851168981484</v>
      </c>
      <c r="E354" t="s">
        <v>18</v>
      </c>
      <c r="F354" t="s">
        <v>32</v>
      </c>
      <c r="G354" t="s">
        <v>102</v>
      </c>
      <c r="H354" t="s">
        <v>34</v>
      </c>
      <c r="I354" t="s">
        <v>35</v>
      </c>
      <c r="J354" t="s">
        <v>23</v>
      </c>
      <c r="K354" t="s">
        <v>1040</v>
      </c>
      <c r="L354" t="s">
        <v>1041</v>
      </c>
      <c r="M354" t="s">
        <v>995</v>
      </c>
      <c r="N354" t="s">
        <v>27</v>
      </c>
      <c r="O354" t="s">
        <v>8227</v>
      </c>
    </row>
    <row r="355" spans="1:15" x14ac:dyDescent="0.25">
      <c r="A355" t="s">
        <v>47</v>
      </c>
      <c r="B355" t="s">
        <v>16</v>
      </c>
      <c r="C355" t="s">
        <v>1042</v>
      </c>
      <c r="D355" s="2">
        <v>43005.850474537037</v>
      </c>
      <c r="E355" t="s">
        <v>18</v>
      </c>
      <c r="F355" t="s">
        <v>32</v>
      </c>
      <c r="G355" t="s">
        <v>102</v>
      </c>
      <c r="H355" t="s">
        <v>34</v>
      </c>
      <c r="I355" t="s">
        <v>35</v>
      </c>
      <c r="J355" t="s">
        <v>23</v>
      </c>
      <c r="K355" t="s">
        <v>1043</v>
      </c>
      <c r="L355" t="s">
        <v>1041</v>
      </c>
      <c r="M355" t="s">
        <v>995</v>
      </c>
      <c r="N355" t="s">
        <v>27</v>
      </c>
      <c r="O355" t="s">
        <v>8227</v>
      </c>
    </row>
    <row r="356" spans="1:15" x14ac:dyDescent="0.25">
      <c r="A356" t="s">
        <v>47</v>
      </c>
      <c r="B356" t="s">
        <v>16</v>
      </c>
      <c r="C356" t="s">
        <v>1044</v>
      </c>
      <c r="D356" s="2">
        <v>43005.847939814812</v>
      </c>
      <c r="E356" t="s">
        <v>18</v>
      </c>
      <c r="F356" t="s">
        <v>40</v>
      </c>
      <c r="G356" t="s">
        <v>41</v>
      </c>
      <c r="H356" t="s">
        <v>34</v>
      </c>
      <c r="I356" t="s">
        <v>35</v>
      </c>
      <c r="J356" t="s">
        <v>23</v>
      </c>
      <c r="K356" t="s">
        <v>1045</v>
      </c>
      <c r="L356" t="s">
        <v>1046</v>
      </c>
      <c r="M356" t="s">
        <v>1047</v>
      </c>
      <c r="N356" t="s">
        <v>27</v>
      </c>
      <c r="O356" t="s">
        <v>8227</v>
      </c>
    </row>
    <row r="357" spans="1:15" x14ac:dyDescent="0.25">
      <c r="A357" t="s">
        <v>15</v>
      </c>
      <c r="B357" t="s">
        <v>16</v>
      </c>
      <c r="C357" t="s">
        <v>1048</v>
      </c>
      <c r="D357" s="2">
        <v>43005.847372685188</v>
      </c>
      <c r="E357" t="s">
        <v>18</v>
      </c>
      <c r="F357" t="s">
        <v>109</v>
      </c>
      <c r="G357" t="s">
        <v>102</v>
      </c>
      <c r="H357" t="s">
        <v>49</v>
      </c>
      <c r="I357" t="s">
        <v>35</v>
      </c>
      <c r="J357" t="s">
        <v>23</v>
      </c>
      <c r="K357" t="s">
        <v>1049</v>
      </c>
      <c r="L357" t="s">
        <v>1050</v>
      </c>
      <c r="M357" t="s">
        <v>863</v>
      </c>
      <c r="N357" t="s">
        <v>27</v>
      </c>
      <c r="O357" t="s">
        <v>8230</v>
      </c>
    </row>
    <row r="358" spans="1:15" x14ac:dyDescent="0.25">
      <c r="A358" t="s">
        <v>47</v>
      </c>
      <c r="B358" t="s">
        <v>16</v>
      </c>
      <c r="C358" t="s">
        <v>1051</v>
      </c>
      <c r="D358" s="2">
        <v>43005.847245370373</v>
      </c>
      <c r="E358" t="s">
        <v>18</v>
      </c>
      <c r="F358" t="s">
        <v>40</v>
      </c>
      <c r="G358" t="s">
        <v>41</v>
      </c>
      <c r="H358" t="s">
        <v>34</v>
      </c>
      <c r="I358" t="s">
        <v>35</v>
      </c>
      <c r="J358" t="s">
        <v>23</v>
      </c>
      <c r="K358" t="s">
        <v>1052</v>
      </c>
      <c r="L358" t="s">
        <v>1046</v>
      </c>
      <c r="M358" t="s">
        <v>1047</v>
      </c>
      <c r="N358" t="s">
        <v>27</v>
      </c>
      <c r="O358" t="s">
        <v>8227</v>
      </c>
    </row>
    <row r="359" spans="1:15" x14ac:dyDescent="0.25">
      <c r="A359" t="s">
        <v>15</v>
      </c>
      <c r="B359" t="s">
        <v>16</v>
      </c>
      <c r="C359" t="s">
        <v>1053</v>
      </c>
      <c r="D359" s="2">
        <v>43005.846678240741</v>
      </c>
      <c r="E359" t="s">
        <v>31</v>
      </c>
      <c r="F359" t="s">
        <v>109</v>
      </c>
      <c r="G359" t="s">
        <v>102</v>
      </c>
      <c r="H359" t="s">
        <v>49</v>
      </c>
      <c r="I359" t="s">
        <v>35</v>
      </c>
      <c r="J359" t="s">
        <v>23</v>
      </c>
      <c r="K359" t="s">
        <v>1054</v>
      </c>
      <c r="L359" t="s">
        <v>1050</v>
      </c>
      <c r="M359" t="s">
        <v>863</v>
      </c>
      <c r="N359" t="s">
        <v>27</v>
      </c>
      <c r="O359" t="s">
        <v>8230</v>
      </c>
    </row>
    <row r="360" spans="1:15" x14ac:dyDescent="0.25">
      <c r="A360" t="s">
        <v>15</v>
      </c>
      <c r="B360" t="s">
        <v>16</v>
      </c>
      <c r="C360" t="s">
        <v>1055</v>
      </c>
      <c r="D360" s="2">
        <v>43005.844733796293</v>
      </c>
      <c r="E360" t="s">
        <v>18</v>
      </c>
      <c r="F360" t="s">
        <v>32</v>
      </c>
      <c r="G360" t="s">
        <v>102</v>
      </c>
      <c r="H360" t="s">
        <v>34</v>
      </c>
      <c r="I360" t="s">
        <v>35</v>
      </c>
      <c r="J360" t="s">
        <v>23</v>
      </c>
      <c r="K360" t="s">
        <v>1056</v>
      </c>
      <c r="L360" t="s">
        <v>1035</v>
      </c>
      <c r="M360" t="s">
        <v>1057</v>
      </c>
      <c r="N360" t="s">
        <v>27</v>
      </c>
      <c r="O360" t="s">
        <v>8226</v>
      </c>
    </row>
    <row r="361" spans="1:15" x14ac:dyDescent="0.25">
      <c r="A361" t="s">
        <v>15</v>
      </c>
      <c r="B361" t="s">
        <v>16</v>
      </c>
      <c r="C361" t="s">
        <v>1058</v>
      </c>
      <c r="D361" s="2">
        <v>43005.844039351854</v>
      </c>
      <c r="E361" t="s">
        <v>18</v>
      </c>
      <c r="F361" t="s">
        <v>32</v>
      </c>
      <c r="G361" t="s">
        <v>102</v>
      </c>
      <c r="H361" t="s">
        <v>34</v>
      </c>
      <c r="I361" t="s">
        <v>35</v>
      </c>
      <c r="J361" t="s">
        <v>23</v>
      </c>
      <c r="K361" t="s">
        <v>1059</v>
      </c>
      <c r="L361" t="s">
        <v>1035</v>
      </c>
      <c r="M361" t="s">
        <v>1057</v>
      </c>
      <c r="N361" t="s">
        <v>27</v>
      </c>
      <c r="O361" t="s">
        <v>8226</v>
      </c>
    </row>
    <row r="362" spans="1:15" x14ac:dyDescent="0.25">
      <c r="A362" t="s">
        <v>47</v>
      </c>
      <c r="B362" t="s">
        <v>16</v>
      </c>
      <c r="C362" t="s">
        <v>1060</v>
      </c>
      <c r="D362" s="2">
        <v>43005.842060185183</v>
      </c>
      <c r="E362" t="s">
        <v>18</v>
      </c>
      <c r="F362" t="s">
        <v>32</v>
      </c>
      <c r="G362" t="s">
        <v>102</v>
      </c>
      <c r="H362" t="s">
        <v>34</v>
      </c>
      <c r="I362" t="s">
        <v>35</v>
      </c>
      <c r="J362" t="s">
        <v>23</v>
      </c>
      <c r="K362" t="s">
        <v>1061</v>
      </c>
      <c r="L362" t="s">
        <v>1062</v>
      </c>
      <c r="M362" t="s">
        <v>1063</v>
      </c>
      <c r="N362" t="s">
        <v>27</v>
      </c>
      <c r="O362" t="s">
        <v>8227</v>
      </c>
    </row>
    <row r="363" spans="1:15" x14ac:dyDescent="0.25">
      <c r="A363" t="s">
        <v>47</v>
      </c>
      <c r="B363" t="s">
        <v>16</v>
      </c>
      <c r="C363" t="s">
        <v>1064</v>
      </c>
      <c r="D363" s="2">
        <v>43005.841365740744</v>
      </c>
      <c r="E363" t="s">
        <v>31</v>
      </c>
      <c r="F363" t="s">
        <v>32</v>
      </c>
      <c r="G363" t="s">
        <v>102</v>
      </c>
      <c r="H363" t="s">
        <v>34</v>
      </c>
      <c r="I363" t="s">
        <v>35</v>
      </c>
      <c r="J363" t="s">
        <v>23</v>
      </c>
      <c r="K363" t="s">
        <v>1065</v>
      </c>
      <c r="L363" t="s">
        <v>1062</v>
      </c>
      <c r="M363" t="s">
        <v>1063</v>
      </c>
      <c r="N363" t="s">
        <v>27</v>
      </c>
      <c r="O363" t="s">
        <v>8227</v>
      </c>
    </row>
    <row r="364" spans="1:15" x14ac:dyDescent="0.25">
      <c r="A364" t="s">
        <v>15</v>
      </c>
      <c r="B364" t="s">
        <v>16</v>
      </c>
      <c r="C364" t="s">
        <v>1066</v>
      </c>
      <c r="D364" s="2">
        <v>43005.827928240738</v>
      </c>
      <c r="E364" t="s">
        <v>18</v>
      </c>
      <c r="F364" t="s">
        <v>32</v>
      </c>
      <c r="G364" t="s">
        <v>20</v>
      </c>
      <c r="H364" t="s">
        <v>21</v>
      </c>
      <c r="I364" t="s">
        <v>22</v>
      </c>
      <c r="J364" t="s">
        <v>23</v>
      </c>
      <c r="K364" t="s">
        <v>1067</v>
      </c>
      <c r="L364" t="s">
        <v>1068</v>
      </c>
      <c r="M364" t="s">
        <v>1069</v>
      </c>
      <c r="N364" t="s">
        <v>27</v>
      </c>
      <c r="O364" t="s">
        <v>8226</v>
      </c>
    </row>
    <row r="365" spans="1:15" x14ac:dyDescent="0.25">
      <c r="A365" t="s">
        <v>47</v>
      </c>
      <c r="B365" t="s">
        <v>16</v>
      </c>
      <c r="C365" t="s">
        <v>1066</v>
      </c>
      <c r="D365" s="2">
        <v>43005.827928240738</v>
      </c>
      <c r="E365" t="s">
        <v>18</v>
      </c>
      <c r="F365" t="s">
        <v>32</v>
      </c>
      <c r="G365" t="s">
        <v>20</v>
      </c>
      <c r="H365" t="s">
        <v>21</v>
      </c>
      <c r="I365" t="s">
        <v>22</v>
      </c>
      <c r="J365" t="s">
        <v>23</v>
      </c>
      <c r="K365" t="s">
        <v>1070</v>
      </c>
      <c r="L365" t="s">
        <v>1068</v>
      </c>
      <c r="M365" t="s">
        <v>1071</v>
      </c>
      <c r="N365" t="s">
        <v>27</v>
      </c>
      <c r="O365" t="s">
        <v>8227</v>
      </c>
    </row>
    <row r="366" spans="1:15" x14ac:dyDescent="0.25">
      <c r="A366" t="s">
        <v>15</v>
      </c>
      <c r="B366" t="s">
        <v>16</v>
      </c>
      <c r="C366" t="s">
        <v>1072</v>
      </c>
      <c r="D366" s="2">
        <v>43005.817604166667</v>
      </c>
      <c r="E366" t="s">
        <v>18</v>
      </c>
      <c r="F366" t="s">
        <v>32</v>
      </c>
      <c r="G366" t="s">
        <v>33</v>
      </c>
      <c r="H366" t="s">
        <v>34</v>
      </c>
      <c r="I366" t="s">
        <v>35</v>
      </c>
      <c r="J366" t="s">
        <v>23</v>
      </c>
      <c r="K366" t="s">
        <v>1073</v>
      </c>
      <c r="L366" t="s">
        <v>1074</v>
      </c>
      <c r="M366" t="s">
        <v>1075</v>
      </c>
      <c r="N366" t="s">
        <v>27</v>
      </c>
      <c r="O366" t="s">
        <v>8226</v>
      </c>
    </row>
    <row r="367" spans="1:15" x14ac:dyDescent="0.25">
      <c r="A367" t="s">
        <v>15</v>
      </c>
      <c r="B367" t="s">
        <v>16</v>
      </c>
      <c r="C367" t="s">
        <v>1076</v>
      </c>
      <c r="D367" s="2">
        <v>43005.81690972222</v>
      </c>
      <c r="E367" t="s">
        <v>18</v>
      </c>
      <c r="F367" t="s">
        <v>32</v>
      </c>
      <c r="G367" t="s">
        <v>33</v>
      </c>
      <c r="H367" t="s">
        <v>34</v>
      </c>
      <c r="I367" t="s">
        <v>35</v>
      </c>
      <c r="J367" t="s">
        <v>23</v>
      </c>
      <c r="K367" t="s">
        <v>1077</v>
      </c>
      <c r="L367" t="s">
        <v>1074</v>
      </c>
      <c r="M367" t="s">
        <v>1075</v>
      </c>
      <c r="N367" t="s">
        <v>27</v>
      </c>
      <c r="O367" t="s">
        <v>8226</v>
      </c>
    </row>
    <row r="368" spans="1:15" x14ac:dyDescent="0.25">
      <c r="A368" t="s">
        <v>47</v>
      </c>
      <c r="B368" t="s">
        <v>16</v>
      </c>
      <c r="C368" t="s">
        <v>1078</v>
      </c>
      <c r="D368" s="2">
        <v>43005.815034722225</v>
      </c>
      <c r="E368" t="s">
        <v>18</v>
      </c>
      <c r="F368" t="s">
        <v>145</v>
      </c>
      <c r="G368" t="s">
        <v>20</v>
      </c>
      <c r="H368" t="s">
        <v>21</v>
      </c>
      <c r="I368" t="s">
        <v>22</v>
      </c>
      <c r="J368" t="s">
        <v>23</v>
      </c>
      <c r="K368" t="s">
        <v>1079</v>
      </c>
      <c r="L368" t="s">
        <v>1080</v>
      </c>
      <c r="M368" t="s">
        <v>1081</v>
      </c>
      <c r="N368" t="s">
        <v>27</v>
      </c>
      <c r="O368" t="s">
        <v>8229</v>
      </c>
    </row>
    <row r="369" spans="1:15" x14ac:dyDescent="0.25">
      <c r="A369" t="s">
        <v>47</v>
      </c>
      <c r="B369" t="s">
        <v>16</v>
      </c>
      <c r="C369" t="s">
        <v>1082</v>
      </c>
      <c r="D369" s="2">
        <v>43005.814340277779</v>
      </c>
      <c r="E369" t="s">
        <v>18</v>
      </c>
      <c r="F369" t="s">
        <v>145</v>
      </c>
      <c r="G369" t="s">
        <v>20</v>
      </c>
      <c r="H369" t="s">
        <v>21</v>
      </c>
      <c r="I369" t="s">
        <v>22</v>
      </c>
      <c r="J369" t="s">
        <v>23</v>
      </c>
      <c r="K369" t="s">
        <v>1083</v>
      </c>
      <c r="L369" t="s">
        <v>1080</v>
      </c>
      <c r="M369" t="s">
        <v>1081</v>
      </c>
      <c r="N369" t="s">
        <v>27</v>
      </c>
      <c r="O369" t="s">
        <v>8229</v>
      </c>
    </row>
    <row r="370" spans="1:15" x14ac:dyDescent="0.25">
      <c r="A370" t="s">
        <v>15</v>
      </c>
      <c r="B370" t="s">
        <v>16</v>
      </c>
      <c r="C370" t="s">
        <v>1084</v>
      </c>
      <c r="D370" s="2">
        <v>43005.813611111109</v>
      </c>
      <c r="E370" t="s">
        <v>18</v>
      </c>
      <c r="F370" t="s">
        <v>109</v>
      </c>
      <c r="G370" t="s">
        <v>33</v>
      </c>
      <c r="H370" t="s">
        <v>49</v>
      </c>
      <c r="I370" t="s">
        <v>103</v>
      </c>
      <c r="J370" t="s">
        <v>23</v>
      </c>
      <c r="K370" t="s">
        <v>1085</v>
      </c>
      <c r="L370" t="s">
        <v>1086</v>
      </c>
      <c r="M370" t="s">
        <v>398</v>
      </c>
      <c r="N370" t="s">
        <v>27</v>
      </c>
      <c r="O370" t="s">
        <v>8230</v>
      </c>
    </row>
    <row r="371" spans="1:15" x14ac:dyDescent="0.25">
      <c r="A371" t="s">
        <v>15</v>
      </c>
      <c r="B371" t="s">
        <v>16</v>
      </c>
      <c r="C371" t="s">
        <v>1087</v>
      </c>
      <c r="D371" s="2">
        <v>43005.812916666669</v>
      </c>
      <c r="E371" t="s">
        <v>18</v>
      </c>
      <c r="F371" t="s">
        <v>109</v>
      </c>
      <c r="G371" t="s">
        <v>33</v>
      </c>
      <c r="H371" t="s">
        <v>49</v>
      </c>
      <c r="I371" t="s">
        <v>103</v>
      </c>
      <c r="J371" t="s">
        <v>23</v>
      </c>
      <c r="K371" t="s">
        <v>1088</v>
      </c>
      <c r="L371" t="s">
        <v>1086</v>
      </c>
      <c r="M371" t="s">
        <v>398</v>
      </c>
      <c r="N371" t="s">
        <v>27</v>
      </c>
      <c r="O371" t="s">
        <v>8230</v>
      </c>
    </row>
    <row r="372" spans="1:15" x14ac:dyDescent="0.25">
      <c r="A372" t="s">
        <v>15</v>
      </c>
      <c r="B372" t="s">
        <v>16</v>
      </c>
      <c r="C372" t="s">
        <v>1089</v>
      </c>
      <c r="D372" s="2">
        <v>43005.812673611108</v>
      </c>
      <c r="E372" t="s">
        <v>18</v>
      </c>
      <c r="F372" t="s">
        <v>32</v>
      </c>
      <c r="G372" t="s">
        <v>102</v>
      </c>
      <c r="H372" t="s">
        <v>34</v>
      </c>
      <c r="I372" t="s">
        <v>35</v>
      </c>
      <c r="J372" t="s">
        <v>23</v>
      </c>
      <c r="K372" t="s">
        <v>1090</v>
      </c>
      <c r="L372" t="s">
        <v>1091</v>
      </c>
      <c r="M372" t="s">
        <v>1092</v>
      </c>
      <c r="N372" t="s">
        <v>27</v>
      </c>
      <c r="O372" t="s">
        <v>8226</v>
      </c>
    </row>
    <row r="373" spans="1:15" x14ac:dyDescent="0.25">
      <c r="A373" t="s">
        <v>15</v>
      </c>
      <c r="B373" t="s">
        <v>16</v>
      </c>
      <c r="C373" t="s">
        <v>1093</v>
      </c>
      <c r="D373" s="2">
        <v>43005.811979166669</v>
      </c>
      <c r="E373" t="s">
        <v>18</v>
      </c>
      <c r="F373" t="s">
        <v>32</v>
      </c>
      <c r="G373" t="s">
        <v>102</v>
      </c>
      <c r="H373" t="s">
        <v>34</v>
      </c>
      <c r="I373" t="s">
        <v>35</v>
      </c>
      <c r="J373" t="s">
        <v>23</v>
      </c>
      <c r="K373" t="s">
        <v>1094</v>
      </c>
      <c r="L373" t="s">
        <v>1091</v>
      </c>
      <c r="M373" t="s">
        <v>1092</v>
      </c>
      <c r="N373" t="s">
        <v>27</v>
      </c>
      <c r="O373" t="s">
        <v>8226</v>
      </c>
    </row>
    <row r="374" spans="1:15" x14ac:dyDescent="0.25">
      <c r="A374" t="s">
        <v>47</v>
      </c>
      <c r="B374" t="s">
        <v>16</v>
      </c>
      <c r="C374" t="s">
        <v>1095</v>
      </c>
      <c r="D374" s="2">
        <v>43005.805300925924</v>
      </c>
      <c r="E374" t="s">
        <v>18</v>
      </c>
      <c r="F374" t="s">
        <v>32</v>
      </c>
      <c r="G374" t="s">
        <v>102</v>
      </c>
      <c r="H374" t="s">
        <v>34</v>
      </c>
      <c r="I374" t="s">
        <v>35</v>
      </c>
      <c r="J374" t="s">
        <v>23</v>
      </c>
      <c r="K374" t="s">
        <v>1096</v>
      </c>
      <c r="L374" t="s">
        <v>1097</v>
      </c>
      <c r="M374" t="s">
        <v>1098</v>
      </c>
      <c r="N374" t="s">
        <v>27</v>
      </c>
      <c r="O374" t="s">
        <v>8227</v>
      </c>
    </row>
    <row r="375" spans="1:15" x14ac:dyDescent="0.25">
      <c r="A375" t="s">
        <v>15</v>
      </c>
      <c r="B375" t="s">
        <v>16</v>
      </c>
      <c r="C375" t="s">
        <v>1095</v>
      </c>
      <c r="D375" s="2">
        <v>43005.805300925924</v>
      </c>
      <c r="E375" t="s">
        <v>18</v>
      </c>
      <c r="F375" t="s">
        <v>32</v>
      </c>
      <c r="G375" t="s">
        <v>102</v>
      </c>
      <c r="H375" t="s">
        <v>34</v>
      </c>
      <c r="I375" t="s">
        <v>35</v>
      </c>
      <c r="J375" t="s">
        <v>23</v>
      </c>
      <c r="K375" t="s">
        <v>1099</v>
      </c>
      <c r="L375" t="s">
        <v>1097</v>
      </c>
      <c r="M375" t="s">
        <v>1069</v>
      </c>
      <c r="N375" t="s">
        <v>27</v>
      </c>
      <c r="O375" t="s">
        <v>8226</v>
      </c>
    </row>
    <row r="376" spans="1:15" x14ac:dyDescent="0.25">
      <c r="A376" t="s">
        <v>47</v>
      </c>
      <c r="B376" t="s">
        <v>16</v>
      </c>
      <c r="C376" t="s">
        <v>1100</v>
      </c>
      <c r="D376" s="2">
        <v>43005.805196759262</v>
      </c>
      <c r="E376" t="s">
        <v>18</v>
      </c>
      <c r="F376" t="s">
        <v>40</v>
      </c>
      <c r="G376" t="s">
        <v>41</v>
      </c>
      <c r="H376" t="s">
        <v>34</v>
      </c>
      <c r="I376" t="s">
        <v>35</v>
      </c>
      <c r="J376" t="s">
        <v>23</v>
      </c>
      <c r="K376" t="s">
        <v>1101</v>
      </c>
      <c r="L376" t="s">
        <v>1102</v>
      </c>
      <c r="M376" t="s">
        <v>1103</v>
      </c>
      <c r="N376" t="s">
        <v>27</v>
      </c>
      <c r="O376" t="s">
        <v>8226</v>
      </c>
    </row>
    <row r="377" spans="1:15" x14ac:dyDescent="0.25">
      <c r="A377" t="s">
        <v>15</v>
      </c>
      <c r="B377" t="s">
        <v>16</v>
      </c>
      <c r="C377" t="s">
        <v>1104</v>
      </c>
      <c r="D377" s="2">
        <v>43005.804803240739</v>
      </c>
      <c r="E377" t="s">
        <v>18</v>
      </c>
      <c r="F377" t="s">
        <v>40</v>
      </c>
      <c r="G377" t="s">
        <v>41</v>
      </c>
      <c r="H377" t="s">
        <v>34</v>
      </c>
      <c r="I377" t="s">
        <v>35</v>
      </c>
      <c r="J377" t="s">
        <v>23</v>
      </c>
      <c r="K377" t="s">
        <v>1105</v>
      </c>
      <c r="L377" t="s">
        <v>1106</v>
      </c>
      <c r="M377" t="s">
        <v>1107</v>
      </c>
      <c r="N377" t="s">
        <v>27</v>
      </c>
      <c r="O377" t="s">
        <v>8226</v>
      </c>
    </row>
    <row r="378" spans="1:15" x14ac:dyDescent="0.25">
      <c r="A378" t="s">
        <v>47</v>
      </c>
      <c r="B378" t="s">
        <v>16</v>
      </c>
      <c r="C378" t="s">
        <v>1108</v>
      </c>
      <c r="D378" s="2">
        <v>43005.804606481484</v>
      </c>
      <c r="E378" t="s">
        <v>18</v>
      </c>
      <c r="F378" t="s">
        <v>32</v>
      </c>
      <c r="G378" t="s">
        <v>102</v>
      </c>
      <c r="H378" t="s">
        <v>34</v>
      </c>
      <c r="I378" t="s">
        <v>35</v>
      </c>
      <c r="J378" t="s">
        <v>23</v>
      </c>
      <c r="K378" t="s">
        <v>1109</v>
      </c>
      <c r="L378" t="s">
        <v>1097</v>
      </c>
      <c r="M378" t="s">
        <v>1098</v>
      </c>
      <c r="N378" t="s">
        <v>27</v>
      </c>
      <c r="O378" t="s">
        <v>8227</v>
      </c>
    </row>
    <row r="379" spans="1:15" x14ac:dyDescent="0.25">
      <c r="A379" t="s">
        <v>15</v>
      </c>
      <c r="B379" t="s">
        <v>16</v>
      </c>
      <c r="C379" t="s">
        <v>1108</v>
      </c>
      <c r="D379" s="2">
        <v>43005.804606481484</v>
      </c>
      <c r="E379" t="s">
        <v>18</v>
      </c>
      <c r="F379" t="s">
        <v>32</v>
      </c>
      <c r="G379" t="s">
        <v>102</v>
      </c>
      <c r="H379" t="s">
        <v>34</v>
      </c>
      <c r="I379" t="s">
        <v>35</v>
      </c>
      <c r="J379" t="s">
        <v>23</v>
      </c>
      <c r="K379" t="s">
        <v>1110</v>
      </c>
      <c r="L379" t="s">
        <v>1097</v>
      </c>
      <c r="M379" t="s">
        <v>1069</v>
      </c>
      <c r="N379" t="s">
        <v>27</v>
      </c>
      <c r="O379" t="s">
        <v>8226</v>
      </c>
    </row>
    <row r="380" spans="1:15" x14ac:dyDescent="0.25">
      <c r="A380" t="s">
        <v>47</v>
      </c>
      <c r="B380" t="s">
        <v>16</v>
      </c>
      <c r="C380" t="s">
        <v>1111</v>
      </c>
      <c r="D380" s="2">
        <v>43005.804502314815</v>
      </c>
      <c r="E380" t="s">
        <v>18</v>
      </c>
      <c r="F380" t="s">
        <v>40</v>
      </c>
      <c r="G380" t="s">
        <v>41</v>
      </c>
      <c r="H380" t="s">
        <v>34</v>
      </c>
      <c r="I380" t="s">
        <v>35</v>
      </c>
      <c r="J380" t="s">
        <v>23</v>
      </c>
      <c r="K380" t="s">
        <v>1112</v>
      </c>
      <c r="L380" t="s">
        <v>1102</v>
      </c>
      <c r="M380" t="s">
        <v>1103</v>
      </c>
      <c r="N380" t="s">
        <v>27</v>
      </c>
      <c r="O380" t="s">
        <v>8226</v>
      </c>
    </row>
    <row r="381" spans="1:15" x14ac:dyDescent="0.25">
      <c r="A381" t="s">
        <v>15</v>
      </c>
      <c r="B381" t="s">
        <v>16</v>
      </c>
      <c r="C381" t="s">
        <v>1113</v>
      </c>
      <c r="D381" s="2">
        <v>43005.804108796299</v>
      </c>
      <c r="E381" t="s">
        <v>18</v>
      </c>
      <c r="F381" t="s">
        <v>40</v>
      </c>
      <c r="G381" t="s">
        <v>41</v>
      </c>
      <c r="H381" t="s">
        <v>34</v>
      </c>
      <c r="I381" t="s">
        <v>35</v>
      </c>
      <c r="J381" t="s">
        <v>23</v>
      </c>
      <c r="K381" t="s">
        <v>1114</v>
      </c>
      <c r="L381" t="s">
        <v>1106</v>
      </c>
      <c r="M381" t="s">
        <v>1107</v>
      </c>
      <c r="N381" t="s">
        <v>27</v>
      </c>
      <c r="O381" t="s">
        <v>8226</v>
      </c>
    </row>
    <row r="382" spans="1:15" x14ac:dyDescent="0.25">
      <c r="A382" t="s">
        <v>47</v>
      </c>
      <c r="B382" t="s">
        <v>16</v>
      </c>
      <c r="C382" t="s">
        <v>1115</v>
      </c>
      <c r="D382" s="2">
        <v>43005.802673611113</v>
      </c>
      <c r="E382" t="s">
        <v>18</v>
      </c>
      <c r="F382" t="s">
        <v>32</v>
      </c>
      <c r="G382" t="s">
        <v>33</v>
      </c>
      <c r="H382" t="s">
        <v>34</v>
      </c>
      <c r="I382" t="s">
        <v>35</v>
      </c>
      <c r="J382" t="s">
        <v>23</v>
      </c>
      <c r="K382" t="s">
        <v>1116</v>
      </c>
      <c r="L382" t="s">
        <v>1117</v>
      </c>
      <c r="M382" t="s">
        <v>1118</v>
      </c>
      <c r="N382" t="s">
        <v>27</v>
      </c>
      <c r="O382" t="s">
        <v>8226</v>
      </c>
    </row>
    <row r="383" spans="1:15" x14ac:dyDescent="0.25">
      <c r="A383" t="s">
        <v>47</v>
      </c>
      <c r="B383" t="s">
        <v>16</v>
      </c>
      <c r="C383" t="s">
        <v>1119</v>
      </c>
      <c r="D383" s="2">
        <v>43005.801979166667</v>
      </c>
      <c r="E383" t="s">
        <v>18</v>
      </c>
      <c r="F383" t="s">
        <v>32</v>
      </c>
      <c r="G383" t="s">
        <v>33</v>
      </c>
      <c r="H383" t="s">
        <v>34</v>
      </c>
      <c r="I383" t="s">
        <v>35</v>
      </c>
      <c r="J383" t="s">
        <v>23</v>
      </c>
      <c r="K383" t="s">
        <v>1120</v>
      </c>
      <c r="L383" t="s">
        <v>1117</v>
      </c>
      <c r="M383" t="s">
        <v>1118</v>
      </c>
      <c r="N383" t="s">
        <v>27</v>
      </c>
      <c r="O383" t="s">
        <v>8226</v>
      </c>
    </row>
    <row r="384" spans="1:15" x14ac:dyDescent="0.25">
      <c r="A384" t="s">
        <v>15</v>
      </c>
      <c r="B384" t="s">
        <v>16</v>
      </c>
      <c r="C384" t="s">
        <v>1121</v>
      </c>
      <c r="D384" s="2">
        <v>43005.796018518522</v>
      </c>
      <c r="E384" t="s">
        <v>18</v>
      </c>
      <c r="F384" t="s">
        <v>32</v>
      </c>
      <c r="G384" t="s">
        <v>102</v>
      </c>
      <c r="H384" t="s">
        <v>34</v>
      </c>
      <c r="I384" t="s">
        <v>35</v>
      </c>
      <c r="J384" t="s">
        <v>23</v>
      </c>
      <c r="K384" t="s">
        <v>1122</v>
      </c>
      <c r="L384" t="s">
        <v>1123</v>
      </c>
      <c r="M384" t="s">
        <v>1124</v>
      </c>
      <c r="N384" t="s">
        <v>27</v>
      </c>
      <c r="O384" t="s">
        <v>8226</v>
      </c>
    </row>
    <row r="385" spans="1:15" x14ac:dyDescent="0.25">
      <c r="A385" t="s">
        <v>15</v>
      </c>
      <c r="B385" t="s">
        <v>16</v>
      </c>
      <c r="C385" t="s">
        <v>1125</v>
      </c>
      <c r="D385" s="2">
        <v>43005.795324074075</v>
      </c>
      <c r="E385" t="s">
        <v>18</v>
      </c>
      <c r="F385" t="s">
        <v>32</v>
      </c>
      <c r="G385" t="s">
        <v>102</v>
      </c>
      <c r="H385" t="s">
        <v>34</v>
      </c>
      <c r="I385" t="s">
        <v>35</v>
      </c>
      <c r="J385" t="s">
        <v>23</v>
      </c>
      <c r="K385" t="s">
        <v>1126</v>
      </c>
      <c r="L385" t="s">
        <v>1123</v>
      </c>
      <c r="M385" t="s">
        <v>1124</v>
      </c>
      <c r="N385" t="s">
        <v>27</v>
      </c>
      <c r="O385" t="s">
        <v>8226</v>
      </c>
    </row>
    <row r="386" spans="1:15" x14ac:dyDescent="0.25">
      <c r="A386" t="s">
        <v>15</v>
      </c>
      <c r="B386" t="s">
        <v>16</v>
      </c>
      <c r="C386" t="s">
        <v>1127</v>
      </c>
      <c r="D386" s="2">
        <v>43005.792395833334</v>
      </c>
      <c r="E386" t="s">
        <v>18</v>
      </c>
      <c r="F386" t="s">
        <v>32</v>
      </c>
      <c r="G386" t="s">
        <v>102</v>
      </c>
      <c r="H386" t="s">
        <v>34</v>
      </c>
      <c r="I386" t="s">
        <v>35</v>
      </c>
      <c r="J386" t="s">
        <v>23</v>
      </c>
      <c r="K386" t="s">
        <v>1128</v>
      </c>
      <c r="L386" t="s">
        <v>1129</v>
      </c>
      <c r="M386" t="s">
        <v>1069</v>
      </c>
      <c r="N386" t="s">
        <v>27</v>
      </c>
      <c r="O386" t="s">
        <v>8226</v>
      </c>
    </row>
    <row r="387" spans="1:15" x14ac:dyDescent="0.25">
      <c r="A387" t="s">
        <v>47</v>
      </c>
      <c r="B387" t="s">
        <v>16</v>
      </c>
      <c r="C387" t="s">
        <v>1127</v>
      </c>
      <c r="D387" s="2">
        <v>43005.792395833334</v>
      </c>
      <c r="E387" t="s">
        <v>18</v>
      </c>
      <c r="F387" t="s">
        <v>32</v>
      </c>
      <c r="G387" t="s">
        <v>102</v>
      </c>
      <c r="H387" t="s">
        <v>34</v>
      </c>
      <c r="I387" t="s">
        <v>35</v>
      </c>
      <c r="J387" t="s">
        <v>23</v>
      </c>
      <c r="K387" t="s">
        <v>1130</v>
      </c>
      <c r="L387" t="s">
        <v>1129</v>
      </c>
      <c r="M387" t="s">
        <v>1131</v>
      </c>
      <c r="N387" t="s">
        <v>27</v>
      </c>
      <c r="O387" t="s">
        <v>8227</v>
      </c>
    </row>
    <row r="388" spans="1:15" x14ac:dyDescent="0.25">
      <c r="A388" t="s">
        <v>47</v>
      </c>
      <c r="B388" t="s">
        <v>16</v>
      </c>
      <c r="C388" t="s">
        <v>1132</v>
      </c>
      <c r="D388" s="2">
        <v>43005.791701388887</v>
      </c>
      <c r="E388" t="s">
        <v>18</v>
      </c>
      <c r="F388" t="s">
        <v>32</v>
      </c>
      <c r="G388" t="s">
        <v>102</v>
      </c>
      <c r="H388" t="s">
        <v>34</v>
      </c>
      <c r="I388" t="s">
        <v>35</v>
      </c>
      <c r="J388" t="s">
        <v>23</v>
      </c>
      <c r="K388" t="s">
        <v>1133</v>
      </c>
      <c r="L388" t="s">
        <v>1129</v>
      </c>
      <c r="M388" t="s">
        <v>1131</v>
      </c>
      <c r="N388" t="s">
        <v>27</v>
      </c>
      <c r="O388" t="s">
        <v>8227</v>
      </c>
    </row>
    <row r="389" spans="1:15" x14ac:dyDescent="0.25">
      <c r="A389" t="s">
        <v>15</v>
      </c>
      <c r="B389" t="s">
        <v>16</v>
      </c>
      <c r="C389" t="s">
        <v>1132</v>
      </c>
      <c r="D389" s="2">
        <v>43005.791701388887</v>
      </c>
      <c r="E389" t="s">
        <v>31</v>
      </c>
      <c r="F389" t="s">
        <v>32</v>
      </c>
      <c r="G389" t="s">
        <v>102</v>
      </c>
      <c r="H389" t="s">
        <v>34</v>
      </c>
      <c r="I389" t="s">
        <v>35</v>
      </c>
      <c r="J389" t="s">
        <v>23</v>
      </c>
      <c r="K389" t="s">
        <v>1134</v>
      </c>
      <c r="L389" t="s">
        <v>1129</v>
      </c>
      <c r="M389" t="s">
        <v>1069</v>
      </c>
      <c r="N389" t="s">
        <v>27</v>
      </c>
      <c r="O389" t="s">
        <v>8226</v>
      </c>
    </row>
    <row r="390" spans="1:15" x14ac:dyDescent="0.25">
      <c r="A390" t="s">
        <v>47</v>
      </c>
      <c r="B390" t="s">
        <v>16</v>
      </c>
      <c r="C390" t="s">
        <v>1135</v>
      </c>
      <c r="D390" s="2">
        <v>43005.788449074076</v>
      </c>
      <c r="E390" t="s">
        <v>18</v>
      </c>
      <c r="F390" t="s">
        <v>32</v>
      </c>
      <c r="G390" t="s">
        <v>102</v>
      </c>
      <c r="H390" t="s">
        <v>34</v>
      </c>
      <c r="I390" t="s">
        <v>35</v>
      </c>
      <c r="J390" t="s">
        <v>23</v>
      </c>
      <c r="K390" t="s">
        <v>1136</v>
      </c>
      <c r="L390" t="s">
        <v>1137</v>
      </c>
      <c r="M390" t="s">
        <v>1131</v>
      </c>
      <c r="N390" t="s">
        <v>27</v>
      </c>
      <c r="O390" t="s">
        <v>8227</v>
      </c>
    </row>
    <row r="391" spans="1:15" x14ac:dyDescent="0.25">
      <c r="A391" t="s">
        <v>47</v>
      </c>
      <c r="B391" t="s">
        <v>16</v>
      </c>
      <c r="C391" t="s">
        <v>1138</v>
      </c>
      <c r="D391" s="2">
        <v>43005.787754629629</v>
      </c>
      <c r="E391" t="s">
        <v>31</v>
      </c>
      <c r="F391" t="s">
        <v>32</v>
      </c>
      <c r="G391" t="s">
        <v>102</v>
      </c>
      <c r="H391" t="s">
        <v>34</v>
      </c>
      <c r="I391" t="s">
        <v>35</v>
      </c>
      <c r="J391" t="s">
        <v>23</v>
      </c>
      <c r="K391" t="s">
        <v>1139</v>
      </c>
      <c r="L391" t="s">
        <v>1137</v>
      </c>
      <c r="M391" t="s">
        <v>1131</v>
      </c>
      <c r="N391" t="s">
        <v>27</v>
      </c>
      <c r="O391" t="s">
        <v>8227</v>
      </c>
    </row>
    <row r="392" spans="1:15" x14ac:dyDescent="0.25">
      <c r="A392" t="s">
        <v>47</v>
      </c>
      <c r="B392" t="s">
        <v>16</v>
      </c>
      <c r="C392" t="s">
        <v>1140</v>
      </c>
      <c r="D392" s="2">
        <v>43005.772175925929</v>
      </c>
      <c r="E392" t="s">
        <v>18</v>
      </c>
      <c r="F392" t="s">
        <v>19</v>
      </c>
      <c r="G392" t="s">
        <v>41</v>
      </c>
      <c r="H392" t="s">
        <v>21</v>
      </c>
      <c r="I392" t="s">
        <v>103</v>
      </c>
      <c r="J392" t="s">
        <v>23</v>
      </c>
      <c r="K392" t="s">
        <v>1141</v>
      </c>
      <c r="L392" t="s">
        <v>1142</v>
      </c>
      <c r="M392" t="s">
        <v>1143</v>
      </c>
      <c r="N392" t="s">
        <v>27</v>
      </c>
      <c r="O392" t="s">
        <v>8237</v>
      </c>
    </row>
    <row r="393" spans="1:15" x14ac:dyDescent="0.25">
      <c r="A393" t="s">
        <v>47</v>
      </c>
      <c r="B393" t="s">
        <v>16</v>
      </c>
      <c r="C393" t="s">
        <v>1144</v>
      </c>
      <c r="D393" s="2">
        <v>43005.771921296298</v>
      </c>
      <c r="E393" t="s">
        <v>18</v>
      </c>
      <c r="F393" t="s">
        <v>569</v>
      </c>
      <c r="G393" t="s">
        <v>41</v>
      </c>
      <c r="H393" t="s">
        <v>34</v>
      </c>
      <c r="I393" t="s">
        <v>35</v>
      </c>
      <c r="J393" t="s">
        <v>23</v>
      </c>
      <c r="K393" t="s">
        <v>1145</v>
      </c>
      <c r="L393" t="s">
        <v>1146</v>
      </c>
      <c r="M393" t="s">
        <v>819</v>
      </c>
      <c r="N393" t="s">
        <v>27</v>
      </c>
      <c r="O393" t="s">
        <v>8237</v>
      </c>
    </row>
    <row r="394" spans="1:15" x14ac:dyDescent="0.25">
      <c r="A394" t="s">
        <v>47</v>
      </c>
      <c r="B394" t="s">
        <v>16</v>
      </c>
      <c r="C394" t="s">
        <v>1147</v>
      </c>
      <c r="D394" s="2">
        <v>43005.771481481483</v>
      </c>
      <c r="E394" t="s">
        <v>18</v>
      </c>
      <c r="F394" t="s">
        <v>19</v>
      </c>
      <c r="G394" t="s">
        <v>41</v>
      </c>
      <c r="H394" t="s">
        <v>21</v>
      </c>
      <c r="I394" t="s">
        <v>103</v>
      </c>
      <c r="J394" t="s">
        <v>23</v>
      </c>
      <c r="K394" t="s">
        <v>1148</v>
      </c>
      <c r="L394" t="s">
        <v>1142</v>
      </c>
      <c r="M394" t="s">
        <v>1143</v>
      </c>
      <c r="N394" t="s">
        <v>27</v>
      </c>
      <c r="O394" t="s">
        <v>8237</v>
      </c>
    </row>
    <row r="395" spans="1:15" x14ac:dyDescent="0.25">
      <c r="A395" t="s">
        <v>47</v>
      </c>
      <c r="B395" t="s">
        <v>16</v>
      </c>
      <c r="C395" t="s">
        <v>1149</v>
      </c>
      <c r="D395" s="2">
        <v>43005.771226851852</v>
      </c>
      <c r="E395" t="s">
        <v>31</v>
      </c>
      <c r="F395" t="s">
        <v>569</v>
      </c>
      <c r="G395" t="s">
        <v>41</v>
      </c>
      <c r="H395" t="s">
        <v>34</v>
      </c>
      <c r="I395" t="s">
        <v>35</v>
      </c>
      <c r="J395" t="s">
        <v>23</v>
      </c>
      <c r="K395" t="s">
        <v>1150</v>
      </c>
      <c r="L395" t="s">
        <v>1146</v>
      </c>
      <c r="M395" t="s">
        <v>819</v>
      </c>
      <c r="N395" t="s">
        <v>27</v>
      </c>
      <c r="O395" t="s">
        <v>8237</v>
      </c>
    </row>
    <row r="396" spans="1:15" x14ac:dyDescent="0.25">
      <c r="A396" t="s">
        <v>15</v>
      </c>
      <c r="B396" t="s">
        <v>16</v>
      </c>
      <c r="C396" t="s">
        <v>1151</v>
      </c>
      <c r="D396" s="2">
        <v>43005.762071759258</v>
      </c>
      <c r="E396" t="s">
        <v>18</v>
      </c>
      <c r="F396" t="s">
        <v>32</v>
      </c>
      <c r="G396" t="s">
        <v>102</v>
      </c>
      <c r="H396" t="s">
        <v>34</v>
      </c>
      <c r="I396" t="s">
        <v>35</v>
      </c>
      <c r="J396" t="s">
        <v>23</v>
      </c>
      <c r="K396" t="s">
        <v>1152</v>
      </c>
      <c r="L396" t="s">
        <v>1153</v>
      </c>
      <c r="M396" t="s">
        <v>1154</v>
      </c>
      <c r="N396" t="s">
        <v>27</v>
      </c>
      <c r="O396" t="s">
        <v>8226</v>
      </c>
    </row>
    <row r="397" spans="1:15" x14ac:dyDescent="0.25">
      <c r="A397" t="s">
        <v>15</v>
      </c>
      <c r="B397" t="s">
        <v>16</v>
      </c>
      <c r="C397" t="s">
        <v>1155</v>
      </c>
      <c r="D397" s="2">
        <v>43005.761377314811</v>
      </c>
      <c r="E397" t="s">
        <v>31</v>
      </c>
      <c r="F397" t="s">
        <v>32</v>
      </c>
      <c r="G397" t="s">
        <v>102</v>
      </c>
      <c r="H397" t="s">
        <v>34</v>
      </c>
      <c r="I397" t="s">
        <v>35</v>
      </c>
      <c r="J397" t="s">
        <v>23</v>
      </c>
      <c r="K397" t="s">
        <v>1156</v>
      </c>
      <c r="L397" t="s">
        <v>1153</v>
      </c>
      <c r="M397" t="s">
        <v>1154</v>
      </c>
      <c r="N397" t="s">
        <v>27</v>
      </c>
      <c r="O397" t="s">
        <v>8226</v>
      </c>
    </row>
    <row r="398" spans="1:15" x14ac:dyDescent="0.25">
      <c r="A398" t="s">
        <v>15</v>
      </c>
      <c r="B398" t="s">
        <v>16</v>
      </c>
      <c r="C398" t="s">
        <v>1157</v>
      </c>
      <c r="D398" s="2">
        <v>43005.744652777779</v>
      </c>
      <c r="E398" t="s">
        <v>18</v>
      </c>
      <c r="F398" t="s">
        <v>32</v>
      </c>
      <c r="G398" t="s">
        <v>33</v>
      </c>
      <c r="H398" t="s">
        <v>34</v>
      </c>
      <c r="I398" t="s">
        <v>35</v>
      </c>
      <c r="J398" t="s">
        <v>23</v>
      </c>
      <c r="K398" t="s">
        <v>1158</v>
      </c>
      <c r="L398" t="s">
        <v>1159</v>
      </c>
      <c r="M398" t="s">
        <v>1160</v>
      </c>
      <c r="N398" t="s">
        <v>27</v>
      </c>
      <c r="O398" t="s">
        <v>8226</v>
      </c>
    </row>
    <row r="399" spans="1:15" x14ac:dyDescent="0.25">
      <c r="A399" t="s">
        <v>15</v>
      </c>
      <c r="B399" t="s">
        <v>16</v>
      </c>
      <c r="C399" t="s">
        <v>1161</v>
      </c>
      <c r="D399" s="2">
        <v>43005.743958333333</v>
      </c>
      <c r="E399" t="s">
        <v>18</v>
      </c>
      <c r="F399" t="s">
        <v>32</v>
      </c>
      <c r="G399" t="s">
        <v>33</v>
      </c>
      <c r="H399" t="s">
        <v>34</v>
      </c>
      <c r="I399" t="s">
        <v>35</v>
      </c>
      <c r="J399" t="s">
        <v>23</v>
      </c>
      <c r="K399" t="s">
        <v>1162</v>
      </c>
      <c r="L399" t="s">
        <v>1159</v>
      </c>
      <c r="M399" t="s">
        <v>1160</v>
      </c>
      <c r="N399" t="s">
        <v>27</v>
      </c>
      <c r="O399" t="s">
        <v>8226</v>
      </c>
    </row>
    <row r="400" spans="1:15" x14ac:dyDescent="0.25">
      <c r="A400" t="s">
        <v>47</v>
      </c>
      <c r="B400" t="s">
        <v>16</v>
      </c>
      <c r="C400" t="s">
        <v>1163</v>
      </c>
      <c r="D400" s="2">
        <v>43005.734340277777</v>
      </c>
      <c r="E400" t="s">
        <v>18</v>
      </c>
      <c r="F400" t="s">
        <v>506</v>
      </c>
      <c r="G400" t="s">
        <v>41</v>
      </c>
      <c r="H400" t="s">
        <v>34</v>
      </c>
      <c r="I400" t="s">
        <v>103</v>
      </c>
      <c r="J400" t="s">
        <v>23</v>
      </c>
      <c r="K400" t="s">
        <v>1164</v>
      </c>
      <c r="L400" t="s">
        <v>1165</v>
      </c>
      <c r="M400" t="s">
        <v>509</v>
      </c>
      <c r="N400" t="s">
        <v>27</v>
      </c>
      <c r="O400" t="s">
        <v>8237</v>
      </c>
    </row>
    <row r="401" spans="1:15" x14ac:dyDescent="0.25">
      <c r="A401" t="s">
        <v>47</v>
      </c>
      <c r="B401" t="s">
        <v>16</v>
      </c>
      <c r="C401" t="s">
        <v>1166</v>
      </c>
      <c r="D401" s="2">
        <v>43005.73364583333</v>
      </c>
      <c r="E401" t="s">
        <v>18</v>
      </c>
      <c r="F401" t="s">
        <v>506</v>
      </c>
      <c r="G401" t="s">
        <v>41</v>
      </c>
      <c r="H401" t="s">
        <v>34</v>
      </c>
      <c r="I401" t="s">
        <v>103</v>
      </c>
      <c r="J401" t="s">
        <v>23</v>
      </c>
      <c r="K401" t="s">
        <v>1167</v>
      </c>
      <c r="L401" t="s">
        <v>1165</v>
      </c>
      <c r="M401" t="s">
        <v>509</v>
      </c>
      <c r="N401" t="s">
        <v>27</v>
      </c>
      <c r="O401" t="s">
        <v>8237</v>
      </c>
    </row>
    <row r="402" spans="1:15" x14ac:dyDescent="0.25">
      <c r="A402" t="s">
        <v>47</v>
      </c>
      <c r="B402" t="s">
        <v>16</v>
      </c>
      <c r="C402" t="s">
        <v>1168</v>
      </c>
      <c r="D402" s="2">
        <v>43005.728761574072</v>
      </c>
      <c r="E402" t="s">
        <v>18</v>
      </c>
      <c r="F402" t="s">
        <v>32</v>
      </c>
      <c r="G402" t="s">
        <v>33</v>
      </c>
      <c r="H402" t="s">
        <v>34</v>
      </c>
      <c r="I402" t="s">
        <v>35</v>
      </c>
      <c r="J402" t="s">
        <v>23</v>
      </c>
      <c r="K402" t="s">
        <v>1169</v>
      </c>
      <c r="L402" t="s">
        <v>1170</v>
      </c>
      <c r="M402" t="s">
        <v>1171</v>
      </c>
      <c r="N402" t="s">
        <v>27</v>
      </c>
      <c r="O402" t="s">
        <v>8235</v>
      </c>
    </row>
    <row r="403" spans="1:15" x14ac:dyDescent="0.25">
      <c r="A403" t="s">
        <v>47</v>
      </c>
      <c r="B403" t="s">
        <v>16</v>
      </c>
      <c r="C403" t="s">
        <v>1172</v>
      </c>
      <c r="D403" s="2">
        <v>43005.728067129632</v>
      </c>
      <c r="E403" t="s">
        <v>31</v>
      </c>
      <c r="F403" t="s">
        <v>32</v>
      </c>
      <c r="G403" t="s">
        <v>33</v>
      </c>
      <c r="H403" t="s">
        <v>34</v>
      </c>
      <c r="I403" t="s">
        <v>35</v>
      </c>
      <c r="J403" t="s">
        <v>23</v>
      </c>
      <c r="K403" t="s">
        <v>1173</v>
      </c>
      <c r="L403" t="s">
        <v>1170</v>
      </c>
      <c r="M403" t="s">
        <v>1171</v>
      </c>
      <c r="N403" t="s">
        <v>27</v>
      </c>
      <c r="O403" t="s">
        <v>8235</v>
      </c>
    </row>
    <row r="404" spans="1:15" x14ac:dyDescent="0.25">
      <c r="A404" t="s">
        <v>15</v>
      </c>
      <c r="B404" t="s">
        <v>16</v>
      </c>
      <c r="C404" t="s">
        <v>1174</v>
      </c>
      <c r="D404" s="2">
        <v>43005.658067129632</v>
      </c>
      <c r="E404" t="s">
        <v>18</v>
      </c>
      <c r="F404" t="s">
        <v>32</v>
      </c>
      <c r="G404" t="s">
        <v>33</v>
      </c>
      <c r="H404" t="s">
        <v>34</v>
      </c>
      <c r="I404" t="s">
        <v>35</v>
      </c>
      <c r="J404" t="s">
        <v>23</v>
      </c>
      <c r="K404" t="s">
        <v>1175</v>
      </c>
      <c r="L404" t="s">
        <v>1176</v>
      </c>
      <c r="M404" t="s">
        <v>1177</v>
      </c>
      <c r="N404" t="s">
        <v>27</v>
      </c>
      <c r="O404" t="s">
        <v>8226</v>
      </c>
    </row>
    <row r="405" spans="1:15" x14ac:dyDescent="0.25">
      <c r="A405" t="s">
        <v>15</v>
      </c>
      <c r="B405" t="s">
        <v>16</v>
      </c>
      <c r="C405" t="s">
        <v>1178</v>
      </c>
      <c r="D405" s="2">
        <v>43005.657372685186</v>
      </c>
      <c r="E405" t="s">
        <v>18</v>
      </c>
      <c r="F405" t="s">
        <v>32</v>
      </c>
      <c r="G405" t="s">
        <v>33</v>
      </c>
      <c r="H405" t="s">
        <v>34</v>
      </c>
      <c r="I405" t="s">
        <v>35</v>
      </c>
      <c r="J405" t="s">
        <v>23</v>
      </c>
      <c r="K405" t="s">
        <v>1179</v>
      </c>
      <c r="L405" t="s">
        <v>1176</v>
      </c>
      <c r="M405" t="s">
        <v>1177</v>
      </c>
      <c r="N405" t="s">
        <v>27</v>
      </c>
      <c r="O405" t="s">
        <v>8226</v>
      </c>
    </row>
    <row r="406" spans="1:15" x14ac:dyDescent="0.25">
      <c r="A406" t="s">
        <v>15</v>
      </c>
      <c r="B406" t="s">
        <v>16</v>
      </c>
      <c r="C406" t="s">
        <v>1180</v>
      </c>
      <c r="D406" s="2">
        <v>43005.657060185185</v>
      </c>
      <c r="E406" t="s">
        <v>18</v>
      </c>
      <c r="F406" t="s">
        <v>40</v>
      </c>
      <c r="G406" t="s">
        <v>41</v>
      </c>
      <c r="H406" t="s">
        <v>34</v>
      </c>
      <c r="I406" t="s">
        <v>35</v>
      </c>
      <c r="J406" t="s">
        <v>23</v>
      </c>
      <c r="K406" t="s">
        <v>1181</v>
      </c>
      <c r="L406" t="s">
        <v>1182</v>
      </c>
      <c r="M406" t="s">
        <v>1107</v>
      </c>
      <c r="N406" t="s">
        <v>27</v>
      </c>
      <c r="O406" t="s">
        <v>8226</v>
      </c>
    </row>
    <row r="407" spans="1:15" x14ac:dyDescent="0.25">
      <c r="A407" t="s">
        <v>15</v>
      </c>
      <c r="B407" t="s">
        <v>16</v>
      </c>
      <c r="C407" t="s">
        <v>1183</v>
      </c>
      <c r="D407" s="2">
        <v>43005.656365740739</v>
      </c>
      <c r="E407" t="s">
        <v>18</v>
      </c>
      <c r="F407" t="s">
        <v>40</v>
      </c>
      <c r="G407" t="s">
        <v>41</v>
      </c>
      <c r="H407" t="s">
        <v>34</v>
      </c>
      <c r="I407" t="s">
        <v>35</v>
      </c>
      <c r="J407" t="s">
        <v>23</v>
      </c>
      <c r="K407" t="s">
        <v>1184</v>
      </c>
      <c r="L407" t="s">
        <v>1182</v>
      </c>
      <c r="M407" t="s">
        <v>1107</v>
      </c>
      <c r="N407" t="s">
        <v>27</v>
      </c>
      <c r="O407" t="s">
        <v>8226</v>
      </c>
    </row>
    <row r="408" spans="1:15" x14ac:dyDescent="0.25">
      <c r="A408" t="s">
        <v>47</v>
      </c>
      <c r="B408" t="s">
        <v>16</v>
      </c>
      <c r="C408" t="s">
        <v>1185</v>
      </c>
      <c r="D408" s="2">
        <v>43005.617129629631</v>
      </c>
      <c r="E408" t="s">
        <v>18</v>
      </c>
      <c r="F408" t="s">
        <v>32</v>
      </c>
      <c r="G408" t="s">
        <v>33</v>
      </c>
      <c r="H408" t="s">
        <v>34</v>
      </c>
      <c r="I408" t="s">
        <v>35</v>
      </c>
      <c r="J408" t="s">
        <v>23</v>
      </c>
      <c r="K408" t="s">
        <v>1186</v>
      </c>
      <c r="L408" t="s">
        <v>1187</v>
      </c>
      <c r="M408" t="s">
        <v>1188</v>
      </c>
      <c r="N408" t="s">
        <v>27</v>
      </c>
      <c r="O408" t="s">
        <v>8226</v>
      </c>
    </row>
    <row r="409" spans="1:15" x14ac:dyDescent="0.25">
      <c r="A409" t="s">
        <v>47</v>
      </c>
      <c r="B409" t="s">
        <v>16</v>
      </c>
      <c r="C409" t="s">
        <v>1189</v>
      </c>
      <c r="D409" s="2">
        <v>43005.616435185184</v>
      </c>
      <c r="E409" t="s">
        <v>31</v>
      </c>
      <c r="F409" t="s">
        <v>32</v>
      </c>
      <c r="G409" t="s">
        <v>33</v>
      </c>
      <c r="H409" t="s">
        <v>34</v>
      </c>
      <c r="I409" t="s">
        <v>35</v>
      </c>
      <c r="J409" t="s">
        <v>23</v>
      </c>
      <c r="K409" t="s">
        <v>1190</v>
      </c>
      <c r="L409" t="s">
        <v>1187</v>
      </c>
      <c r="M409" t="s">
        <v>1188</v>
      </c>
      <c r="N409" t="s">
        <v>27</v>
      </c>
      <c r="O409" t="s">
        <v>8226</v>
      </c>
    </row>
    <row r="410" spans="1:15" x14ac:dyDescent="0.25">
      <c r="A410" t="s">
        <v>47</v>
      </c>
      <c r="B410" t="s">
        <v>16</v>
      </c>
      <c r="C410" t="s">
        <v>1191</v>
      </c>
      <c r="D410" s="2">
        <v>43005.608182870368</v>
      </c>
      <c r="E410" t="s">
        <v>18</v>
      </c>
      <c r="F410" t="s">
        <v>145</v>
      </c>
      <c r="G410" t="s">
        <v>41</v>
      </c>
      <c r="H410" t="s">
        <v>34</v>
      </c>
      <c r="I410" t="s">
        <v>35</v>
      </c>
      <c r="J410" t="s">
        <v>23</v>
      </c>
      <c r="K410" t="s">
        <v>1192</v>
      </c>
      <c r="L410" t="s">
        <v>1193</v>
      </c>
      <c r="M410" t="s">
        <v>1081</v>
      </c>
      <c r="N410" t="s">
        <v>27</v>
      </c>
      <c r="O410" t="s">
        <v>8229</v>
      </c>
    </row>
    <row r="411" spans="1:15" x14ac:dyDescent="0.25">
      <c r="A411" t="s">
        <v>47</v>
      </c>
      <c r="B411" t="s">
        <v>16</v>
      </c>
      <c r="C411" t="s">
        <v>1194</v>
      </c>
      <c r="D411" s="2">
        <v>43005.607488425929</v>
      </c>
      <c r="E411" t="s">
        <v>18</v>
      </c>
      <c r="F411" t="s">
        <v>145</v>
      </c>
      <c r="G411" t="s">
        <v>41</v>
      </c>
      <c r="H411" t="s">
        <v>34</v>
      </c>
      <c r="I411" t="s">
        <v>35</v>
      </c>
      <c r="J411" t="s">
        <v>23</v>
      </c>
      <c r="K411" t="s">
        <v>1195</v>
      </c>
      <c r="L411" t="s">
        <v>1193</v>
      </c>
      <c r="M411" t="s">
        <v>1081</v>
      </c>
      <c r="N411" t="s">
        <v>27</v>
      </c>
      <c r="O411" t="s">
        <v>8229</v>
      </c>
    </row>
    <row r="412" spans="1:15" x14ac:dyDescent="0.25">
      <c r="A412" t="s">
        <v>47</v>
      </c>
      <c r="B412" t="s">
        <v>16</v>
      </c>
      <c r="C412" t="s">
        <v>1196</v>
      </c>
      <c r="D412" s="2">
        <v>43005.601747685185</v>
      </c>
      <c r="E412" t="s">
        <v>18</v>
      </c>
      <c r="F412" t="s">
        <v>109</v>
      </c>
      <c r="G412" t="s">
        <v>33</v>
      </c>
      <c r="H412" t="s">
        <v>49</v>
      </c>
      <c r="I412" t="s">
        <v>103</v>
      </c>
      <c r="J412" t="s">
        <v>23</v>
      </c>
      <c r="K412" t="s">
        <v>1197</v>
      </c>
      <c r="L412" t="s">
        <v>969</v>
      </c>
      <c r="M412" t="s">
        <v>398</v>
      </c>
      <c r="N412" t="s">
        <v>27</v>
      </c>
      <c r="O412" t="s">
        <v>8230</v>
      </c>
    </row>
    <row r="413" spans="1:15" x14ac:dyDescent="0.25">
      <c r="A413" t="s">
        <v>47</v>
      </c>
      <c r="B413" t="s">
        <v>16</v>
      </c>
      <c r="C413" t="s">
        <v>1198</v>
      </c>
      <c r="D413" s="2">
        <v>43005.601053240738</v>
      </c>
      <c r="E413" t="s">
        <v>31</v>
      </c>
      <c r="F413" t="s">
        <v>109</v>
      </c>
      <c r="G413" t="s">
        <v>33</v>
      </c>
      <c r="H413" t="s">
        <v>49</v>
      </c>
      <c r="I413" t="s">
        <v>103</v>
      </c>
      <c r="J413" t="s">
        <v>23</v>
      </c>
      <c r="K413" t="s">
        <v>1199</v>
      </c>
      <c r="L413" t="s">
        <v>969</v>
      </c>
      <c r="M413" t="s">
        <v>398</v>
      </c>
      <c r="N413" t="s">
        <v>27</v>
      </c>
      <c r="O413" t="s">
        <v>8230</v>
      </c>
    </row>
    <row r="414" spans="1:15" x14ac:dyDescent="0.25">
      <c r="A414" t="s">
        <v>15</v>
      </c>
      <c r="B414" t="s">
        <v>16</v>
      </c>
      <c r="C414" t="s">
        <v>1200</v>
      </c>
      <c r="D414" s="2">
        <v>43005.584826388891</v>
      </c>
      <c r="E414" t="s">
        <v>18</v>
      </c>
      <c r="F414" t="s">
        <v>109</v>
      </c>
      <c r="G414" t="s">
        <v>33</v>
      </c>
      <c r="H414" t="s">
        <v>49</v>
      </c>
      <c r="I414" t="s">
        <v>103</v>
      </c>
      <c r="J414" t="s">
        <v>23</v>
      </c>
      <c r="K414" t="s">
        <v>1201</v>
      </c>
      <c r="L414" t="s">
        <v>1202</v>
      </c>
      <c r="M414" t="s">
        <v>1203</v>
      </c>
      <c r="N414" t="s">
        <v>27</v>
      </c>
      <c r="O414" t="s">
        <v>8230</v>
      </c>
    </row>
    <row r="415" spans="1:15" x14ac:dyDescent="0.25">
      <c r="A415" t="s">
        <v>15</v>
      </c>
      <c r="B415" t="s">
        <v>16</v>
      </c>
      <c r="C415" t="s">
        <v>1204</v>
      </c>
      <c r="D415" s="2">
        <v>43005.584131944444</v>
      </c>
      <c r="E415" t="s">
        <v>31</v>
      </c>
      <c r="F415" t="s">
        <v>109</v>
      </c>
      <c r="G415" t="s">
        <v>33</v>
      </c>
      <c r="H415" t="s">
        <v>49</v>
      </c>
      <c r="I415" t="s">
        <v>103</v>
      </c>
      <c r="J415" t="s">
        <v>23</v>
      </c>
      <c r="K415" t="s">
        <v>1205</v>
      </c>
      <c r="L415" t="s">
        <v>1202</v>
      </c>
      <c r="M415" t="s">
        <v>1203</v>
      </c>
      <c r="N415" t="s">
        <v>27</v>
      </c>
      <c r="O415" t="s">
        <v>8230</v>
      </c>
    </row>
    <row r="416" spans="1:15" x14ac:dyDescent="0.25">
      <c r="A416" t="s">
        <v>15</v>
      </c>
      <c r="B416" t="s">
        <v>16</v>
      </c>
      <c r="C416" t="s">
        <v>1206</v>
      </c>
      <c r="D416" s="2">
        <v>43005.581261574072</v>
      </c>
      <c r="E416" t="s">
        <v>18</v>
      </c>
      <c r="F416" t="s">
        <v>32</v>
      </c>
      <c r="G416" t="s">
        <v>33</v>
      </c>
      <c r="H416" t="s">
        <v>34</v>
      </c>
      <c r="I416" t="s">
        <v>35</v>
      </c>
      <c r="J416" t="s">
        <v>23</v>
      </c>
      <c r="K416" t="s">
        <v>1207</v>
      </c>
      <c r="L416" t="s">
        <v>1208</v>
      </c>
      <c r="M416" t="s">
        <v>1177</v>
      </c>
      <c r="N416" t="s">
        <v>27</v>
      </c>
      <c r="O416" t="s">
        <v>8226</v>
      </c>
    </row>
    <row r="417" spans="1:15" x14ac:dyDescent="0.25">
      <c r="A417" t="s">
        <v>15</v>
      </c>
      <c r="B417" t="s">
        <v>16</v>
      </c>
      <c r="C417" t="s">
        <v>1209</v>
      </c>
      <c r="D417" s="2">
        <v>43005.580567129633</v>
      </c>
      <c r="E417" t="s">
        <v>31</v>
      </c>
      <c r="F417" t="s">
        <v>32</v>
      </c>
      <c r="G417" t="s">
        <v>33</v>
      </c>
      <c r="H417" t="s">
        <v>34</v>
      </c>
      <c r="I417" t="s">
        <v>35</v>
      </c>
      <c r="J417" t="s">
        <v>23</v>
      </c>
      <c r="K417" t="s">
        <v>1210</v>
      </c>
      <c r="L417" t="s">
        <v>1208</v>
      </c>
      <c r="M417" t="s">
        <v>1177</v>
      </c>
      <c r="N417" t="s">
        <v>27</v>
      </c>
      <c r="O417" t="s">
        <v>8226</v>
      </c>
    </row>
    <row r="418" spans="1:15" x14ac:dyDescent="0.25">
      <c r="A418" t="s">
        <v>15</v>
      </c>
      <c r="B418" t="s">
        <v>16</v>
      </c>
      <c r="C418" t="s">
        <v>1211</v>
      </c>
      <c r="D418" s="2">
        <v>43005.577314814815</v>
      </c>
      <c r="E418" t="s">
        <v>18</v>
      </c>
      <c r="F418" t="s">
        <v>109</v>
      </c>
      <c r="G418" t="s">
        <v>33</v>
      </c>
      <c r="H418" t="s">
        <v>49</v>
      </c>
      <c r="I418" t="s">
        <v>103</v>
      </c>
      <c r="J418" t="s">
        <v>23</v>
      </c>
      <c r="K418" t="s">
        <v>1212</v>
      </c>
      <c r="L418" t="s">
        <v>1213</v>
      </c>
      <c r="M418" t="s">
        <v>560</v>
      </c>
      <c r="N418" t="s">
        <v>27</v>
      </c>
      <c r="O418" t="s">
        <v>8230</v>
      </c>
    </row>
    <row r="419" spans="1:15" x14ac:dyDescent="0.25">
      <c r="A419" t="s">
        <v>15</v>
      </c>
      <c r="B419" t="s">
        <v>16</v>
      </c>
      <c r="C419" t="s">
        <v>1214</v>
      </c>
      <c r="D419" s="2">
        <v>43005.576620370368</v>
      </c>
      <c r="E419" t="s">
        <v>31</v>
      </c>
      <c r="F419" t="s">
        <v>109</v>
      </c>
      <c r="G419" t="s">
        <v>33</v>
      </c>
      <c r="H419" t="s">
        <v>49</v>
      </c>
      <c r="I419" t="s">
        <v>103</v>
      </c>
      <c r="J419" t="s">
        <v>23</v>
      </c>
      <c r="K419" t="s">
        <v>1215</v>
      </c>
      <c r="L419" t="s">
        <v>1213</v>
      </c>
      <c r="M419" t="s">
        <v>560</v>
      </c>
      <c r="N419" t="s">
        <v>27</v>
      </c>
      <c r="O419" t="s">
        <v>8230</v>
      </c>
    </row>
    <row r="420" spans="1:15" x14ac:dyDescent="0.25">
      <c r="A420" t="s">
        <v>47</v>
      </c>
      <c r="B420" t="s">
        <v>16</v>
      </c>
      <c r="C420" t="s">
        <v>1216</v>
      </c>
      <c r="D420" s="2">
        <v>43005.571817129632</v>
      </c>
      <c r="E420" t="s">
        <v>18</v>
      </c>
      <c r="F420" t="s">
        <v>19</v>
      </c>
      <c r="G420" t="s">
        <v>41</v>
      </c>
      <c r="H420" t="s">
        <v>21</v>
      </c>
      <c r="I420" t="s">
        <v>103</v>
      </c>
      <c r="J420" t="s">
        <v>23</v>
      </c>
      <c r="K420" t="s">
        <v>1217</v>
      </c>
      <c r="L420" t="s">
        <v>1218</v>
      </c>
      <c r="M420" t="s">
        <v>1219</v>
      </c>
      <c r="N420" t="s">
        <v>27</v>
      </c>
      <c r="O420" t="s">
        <v>8237</v>
      </c>
    </row>
    <row r="421" spans="1:15" x14ac:dyDescent="0.25">
      <c r="A421" t="s">
        <v>47</v>
      </c>
      <c r="B421" t="s">
        <v>16</v>
      </c>
      <c r="C421" t="s">
        <v>1220</v>
      </c>
      <c r="D421" s="2">
        <v>43005.571122685185</v>
      </c>
      <c r="E421" t="s">
        <v>18</v>
      </c>
      <c r="F421" t="s">
        <v>19</v>
      </c>
      <c r="G421" t="s">
        <v>41</v>
      </c>
      <c r="H421" t="s">
        <v>21</v>
      </c>
      <c r="I421" t="s">
        <v>103</v>
      </c>
      <c r="J421" t="s">
        <v>23</v>
      </c>
      <c r="K421" t="s">
        <v>1221</v>
      </c>
      <c r="L421" t="s">
        <v>1218</v>
      </c>
      <c r="M421" t="s">
        <v>1219</v>
      </c>
      <c r="N421" t="s">
        <v>27</v>
      </c>
      <c r="O421" t="s">
        <v>8237</v>
      </c>
    </row>
    <row r="422" spans="1:15" x14ac:dyDescent="0.25">
      <c r="A422" t="s">
        <v>47</v>
      </c>
      <c r="B422" t="s">
        <v>16</v>
      </c>
      <c r="C422" t="s">
        <v>1222</v>
      </c>
      <c r="D422" s="2">
        <v>43005.495625000003</v>
      </c>
      <c r="E422" t="s">
        <v>18</v>
      </c>
      <c r="F422" t="s">
        <v>1223</v>
      </c>
      <c r="G422" t="s">
        <v>20</v>
      </c>
      <c r="H422" t="s">
        <v>21</v>
      </c>
      <c r="I422" t="s">
        <v>22</v>
      </c>
      <c r="J422" t="s">
        <v>23</v>
      </c>
      <c r="K422" t="s">
        <v>1224</v>
      </c>
      <c r="L422" t="s">
        <v>1225</v>
      </c>
      <c r="M422" t="s">
        <v>1226</v>
      </c>
      <c r="N422" t="s">
        <v>27</v>
      </c>
      <c r="O422" t="s">
        <v>8227</v>
      </c>
    </row>
    <row r="423" spans="1:15" x14ac:dyDescent="0.25">
      <c r="A423" t="s">
        <v>47</v>
      </c>
      <c r="B423" t="s">
        <v>16</v>
      </c>
      <c r="C423" t="s">
        <v>1227</v>
      </c>
      <c r="D423" s="2">
        <v>43005.487395833334</v>
      </c>
      <c r="E423" t="s">
        <v>18</v>
      </c>
      <c r="F423" t="s">
        <v>506</v>
      </c>
      <c r="G423" t="s">
        <v>41</v>
      </c>
      <c r="H423" t="s">
        <v>34</v>
      </c>
      <c r="I423" t="s">
        <v>103</v>
      </c>
      <c r="J423" t="s">
        <v>23</v>
      </c>
      <c r="K423" t="s">
        <v>1228</v>
      </c>
      <c r="L423" t="s">
        <v>1229</v>
      </c>
      <c r="M423" t="s">
        <v>509</v>
      </c>
      <c r="N423" t="s">
        <v>27</v>
      </c>
      <c r="O423" t="s">
        <v>8237</v>
      </c>
    </row>
    <row r="424" spans="1:15" x14ac:dyDescent="0.25">
      <c r="A424" t="s">
        <v>47</v>
      </c>
      <c r="B424" t="s">
        <v>16</v>
      </c>
      <c r="C424" t="s">
        <v>1230</v>
      </c>
      <c r="D424" s="2">
        <v>43005.486701388887</v>
      </c>
      <c r="E424" t="s">
        <v>18</v>
      </c>
      <c r="F424" t="s">
        <v>506</v>
      </c>
      <c r="G424" t="s">
        <v>41</v>
      </c>
      <c r="H424" t="s">
        <v>34</v>
      </c>
      <c r="I424" t="s">
        <v>103</v>
      </c>
      <c r="J424" t="s">
        <v>23</v>
      </c>
      <c r="K424" t="s">
        <v>1231</v>
      </c>
      <c r="L424" t="s">
        <v>1229</v>
      </c>
      <c r="M424" t="s">
        <v>509</v>
      </c>
      <c r="N424" t="s">
        <v>27</v>
      </c>
      <c r="O424" t="s">
        <v>8237</v>
      </c>
    </row>
    <row r="425" spans="1:15" x14ac:dyDescent="0.25">
      <c r="A425" t="s">
        <v>67</v>
      </c>
      <c r="B425" t="s">
        <v>68</v>
      </c>
      <c r="C425" t="s">
        <v>1232</v>
      </c>
      <c r="D425" s="2">
        <v>43005.446851851855</v>
      </c>
      <c r="E425" t="s">
        <v>31</v>
      </c>
      <c r="F425" t="s">
        <v>70</v>
      </c>
      <c r="G425" t="s">
        <v>71</v>
      </c>
      <c r="H425" t="s">
        <v>71</v>
      </c>
      <c r="I425" t="s">
        <v>71</v>
      </c>
      <c r="J425" t="s">
        <v>72</v>
      </c>
      <c r="K425" t="s">
        <v>1233</v>
      </c>
      <c r="L425" t="s">
        <v>1234</v>
      </c>
      <c r="M425" t="s">
        <v>1235</v>
      </c>
      <c r="N425" t="s">
        <v>27</v>
      </c>
      <c r="O425" t="s">
        <v>8228</v>
      </c>
    </row>
    <row r="426" spans="1:15" x14ac:dyDescent="0.25">
      <c r="A426" t="s">
        <v>47</v>
      </c>
      <c r="B426" t="s">
        <v>16</v>
      </c>
      <c r="C426" t="s">
        <v>1236</v>
      </c>
      <c r="D426" s="2">
        <v>43005.426817129628</v>
      </c>
      <c r="E426" t="s">
        <v>18</v>
      </c>
      <c r="F426" t="s">
        <v>1223</v>
      </c>
      <c r="G426" t="s">
        <v>41</v>
      </c>
      <c r="H426" t="s">
        <v>34</v>
      </c>
      <c r="I426" t="s">
        <v>103</v>
      </c>
      <c r="J426" t="s">
        <v>23</v>
      </c>
      <c r="K426" t="s">
        <v>1237</v>
      </c>
      <c r="L426" t="s">
        <v>1238</v>
      </c>
      <c r="M426" t="s">
        <v>1239</v>
      </c>
      <c r="N426" t="s">
        <v>27</v>
      </c>
      <c r="O426" t="s">
        <v>8227</v>
      </c>
    </row>
    <row r="427" spans="1:15" x14ac:dyDescent="0.25">
      <c r="A427" t="s">
        <v>47</v>
      </c>
      <c r="B427" t="s">
        <v>16</v>
      </c>
      <c r="C427" t="s">
        <v>1240</v>
      </c>
      <c r="D427" s="2">
        <v>43005.426122685189</v>
      </c>
      <c r="E427" t="s">
        <v>18</v>
      </c>
      <c r="F427" t="s">
        <v>1223</v>
      </c>
      <c r="G427" t="s">
        <v>41</v>
      </c>
      <c r="H427" t="s">
        <v>34</v>
      </c>
      <c r="I427" t="s">
        <v>103</v>
      </c>
      <c r="J427" t="s">
        <v>23</v>
      </c>
      <c r="K427" t="s">
        <v>1241</v>
      </c>
      <c r="L427" t="s">
        <v>1238</v>
      </c>
      <c r="M427" t="s">
        <v>1239</v>
      </c>
      <c r="N427" t="s">
        <v>27</v>
      </c>
      <c r="O427" t="s">
        <v>8227</v>
      </c>
    </row>
    <row r="428" spans="1:15" x14ac:dyDescent="0.25">
      <c r="A428" t="s">
        <v>15</v>
      </c>
      <c r="B428" t="s">
        <v>16</v>
      </c>
      <c r="C428" t="s">
        <v>1242</v>
      </c>
      <c r="D428" s="2">
        <v>43005.374340277776</v>
      </c>
      <c r="E428" t="s">
        <v>18</v>
      </c>
      <c r="F428" t="s">
        <v>40</v>
      </c>
      <c r="G428" t="s">
        <v>41</v>
      </c>
      <c r="H428" t="s">
        <v>34</v>
      </c>
      <c r="I428" t="s">
        <v>35</v>
      </c>
      <c r="J428" t="s">
        <v>23</v>
      </c>
      <c r="K428" t="s">
        <v>1243</v>
      </c>
      <c r="L428" t="s">
        <v>1244</v>
      </c>
      <c r="M428" t="s">
        <v>1245</v>
      </c>
      <c r="N428" t="s">
        <v>27</v>
      </c>
      <c r="O428" t="s">
        <v>8226</v>
      </c>
    </row>
    <row r="429" spans="1:15" x14ac:dyDescent="0.25">
      <c r="A429" t="s">
        <v>15</v>
      </c>
      <c r="B429" t="s">
        <v>16</v>
      </c>
      <c r="C429" t="s">
        <v>1246</v>
      </c>
      <c r="D429" s="2">
        <v>43005.373645833337</v>
      </c>
      <c r="E429" t="s">
        <v>18</v>
      </c>
      <c r="F429" t="s">
        <v>40</v>
      </c>
      <c r="G429" t="s">
        <v>41</v>
      </c>
      <c r="H429" t="s">
        <v>34</v>
      </c>
      <c r="I429" t="s">
        <v>35</v>
      </c>
      <c r="J429" t="s">
        <v>23</v>
      </c>
      <c r="K429" t="s">
        <v>1247</v>
      </c>
      <c r="L429" t="s">
        <v>1244</v>
      </c>
      <c r="M429" t="s">
        <v>1245</v>
      </c>
      <c r="N429" t="s">
        <v>27</v>
      </c>
      <c r="O429" t="s">
        <v>8226</v>
      </c>
    </row>
    <row r="430" spans="1:15" x14ac:dyDescent="0.25">
      <c r="A430" t="s">
        <v>47</v>
      </c>
      <c r="B430" t="s">
        <v>16</v>
      </c>
      <c r="C430" t="s">
        <v>1248</v>
      </c>
      <c r="D430" s="2">
        <v>43005.365069444444</v>
      </c>
      <c r="E430" t="s">
        <v>18</v>
      </c>
      <c r="F430" t="s">
        <v>40</v>
      </c>
      <c r="G430" t="s">
        <v>41</v>
      </c>
      <c r="H430" t="s">
        <v>34</v>
      </c>
      <c r="I430" t="s">
        <v>35</v>
      </c>
      <c r="J430" t="s">
        <v>23</v>
      </c>
      <c r="K430" t="s">
        <v>1249</v>
      </c>
      <c r="L430" t="s">
        <v>1250</v>
      </c>
      <c r="M430" t="s">
        <v>1251</v>
      </c>
      <c r="N430" t="s">
        <v>27</v>
      </c>
      <c r="O430" t="s">
        <v>8226</v>
      </c>
    </row>
    <row r="431" spans="1:15" x14ac:dyDescent="0.25">
      <c r="A431" t="s">
        <v>47</v>
      </c>
      <c r="B431" t="s">
        <v>16</v>
      </c>
      <c r="C431" t="s">
        <v>1252</v>
      </c>
      <c r="D431" s="2">
        <v>43005.364374999997</v>
      </c>
      <c r="E431" t="s">
        <v>18</v>
      </c>
      <c r="F431" t="s">
        <v>40</v>
      </c>
      <c r="G431" t="s">
        <v>41</v>
      </c>
      <c r="H431" t="s">
        <v>34</v>
      </c>
      <c r="I431" t="s">
        <v>35</v>
      </c>
      <c r="J431" t="s">
        <v>23</v>
      </c>
      <c r="K431" t="s">
        <v>1253</v>
      </c>
      <c r="L431" t="s">
        <v>1250</v>
      </c>
      <c r="M431" t="s">
        <v>1251</v>
      </c>
      <c r="N431" t="s">
        <v>27</v>
      </c>
      <c r="O431" t="s">
        <v>8226</v>
      </c>
    </row>
    <row r="432" spans="1:15" x14ac:dyDescent="0.25">
      <c r="A432" t="s">
        <v>47</v>
      </c>
      <c r="B432" t="s">
        <v>16</v>
      </c>
      <c r="C432" t="s">
        <v>1254</v>
      </c>
      <c r="D432" s="2">
        <v>43005.353935185187</v>
      </c>
      <c r="E432" t="s">
        <v>18</v>
      </c>
      <c r="F432" t="s">
        <v>145</v>
      </c>
      <c r="G432" t="s">
        <v>41</v>
      </c>
      <c r="H432" t="s">
        <v>34</v>
      </c>
      <c r="I432" t="s">
        <v>35</v>
      </c>
      <c r="J432" t="s">
        <v>23</v>
      </c>
      <c r="K432" t="s">
        <v>1255</v>
      </c>
      <c r="L432" t="s">
        <v>1256</v>
      </c>
      <c r="M432" t="s">
        <v>1081</v>
      </c>
      <c r="N432" t="s">
        <v>27</v>
      </c>
      <c r="O432" t="s">
        <v>8229</v>
      </c>
    </row>
    <row r="433" spans="1:15" x14ac:dyDescent="0.25">
      <c r="A433" t="s">
        <v>47</v>
      </c>
      <c r="B433" t="s">
        <v>16</v>
      </c>
      <c r="C433" t="s">
        <v>1257</v>
      </c>
      <c r="D433" s="2">
        <v>43005.35324074074</v>
      </c>
      <c r="E433" t="s">
        <v>31</v>
      </c>
      <c r="F433" t="s">
        <v>145</v>
      </c>
      <c r="G433" t="s">
        <v>41</v>
      </c>
      <c r="H433" t="s">
        <v>34</v>
      </c>
      <c r="I433" t="s">
        <v>35</v>
      </c>
      <c r="J433" t="s">
        <v>23</v>
      </c>
      <c r="K433" t="s">
        <v>1258</v>
      </c>
      <c r="L433" t="s">
        <v>1256</v>
      </c>
      <c r="M433" t="s">
        <v>1081</v>
      </c>
      <c r="N433" t="s">
        <v>27</v>
      </c>
      <c r="O433" t="s">
        <v>8229</v>
      </c>
    </row>
    <row r="434" spans="1:15" x14ac:dyDescent="0.25">
      <c r="A434" t="s">
        <v>47</v>
      </c>
      <c r="B434" t="s">
        <v>16</v>
      </c>
      <c r="C434" t="s">
        <v>1259</v>
      </c>
      <c r="D434" s="2">
        <v>43005.332152777781</v>
      </c>
      <c r="E434" t="s">
        <v>18</v>
      </c>
      <c r="F434" t="s">
        <v>19</v>
      </c>
      <c r="G434" t="s">
        <v>41</v>
      </c>
      <c r="H434" t="s">
        <v>21</v>
      </c>
      <c r="I434" t="s">
        <v>103</v>
      </c>
      <c r="J434" t="s">
        <v>23</v>
      </c>
      <c r="K434" t="s">
        <v>1260</v>
      </c>
      <c r="L434" t="s">
        <v>1261</v>
      </c>
      <c r="M434" t="s">
        <v>1219</v>
      </c>
      <c r="N434" t="s">
        <v>27</v>
      </c>
      <c r="O434" t="s">
        <v>8237</v>
      </c>
    </row>
    <row r="435" spans="1:15" x14ac:dyDescent="0.25">
      <c r="A435" t="s">
        <v>47</v>
      </c>
      <c r="B435" t="s">
        <v>16</v>
      </c>
      <c r="C435" t="s">
        <v>1262</v>
      </c>
      <c r="D435" s="2">
        <v>43005.331458333334</v>
      </c>
      <c r="E435" t="s">
        <v>31</v>
      </c>
      <c r="F435" t="s">
        <v>19</v>
      </c>
      <c r="G435" t="s">
        <v>41</v>
      </c>
      <c r="H435" t="s">
        <v>21</v>
      </c>
      <c r="I435" t="s">
        <v>103</v>
      </c>
      <c r="J435" t="s">
        <v>23</v>
      </c>
      <c r="K435" t="s">
        <v>1263</v>
      </c>
      <c r="L435" t="s">
        <v>1261</v>
      </c>
      <c r="M435" t="s">
        <v>1219</v>
      </c>
      <c r="N435" t="s">
        <v>27</v>
      </c>
      <c r="O435" t="s">
        <v>8237</v>
      </c>
    </row>
    <row r="436" spans="1:15" x14ac:dyDescent="0.25">
      <c r="A436" t="s">
        <v>47</v>
      </c>
      <c r="B436" t="s">
        <v>16</v>
      </c>
      <c r="C436" t="s">
        <v>1264</v>
      </c>
      <c r="D436" s="2">
        <v>43005.329861111109</v>
      </c>
      <c r="E436" t="s">
        <v>18</v>
      </c>
      <c r="F436" t="s">
        <v>169</v>
      </c>
      <c r="G436" t="s">
        <v>20</v>
      </c>
      <c r="H436" t="s">
        <v>21</v>
      </c>
      <c r="I436" t="s">
        <v>22</v>
      </c>
      <c r="J436" t="s">
        <v>23</v>
      </c>
      <c r="K436" t="s">
        <v>1265</v>
      </c>
      <c r="L436" t="s">
        <v>1266</v>
      </c>
      <c r="M436" t="s">
        <v>1267</v>
      </c>
      <c r="N436" t="s">
        <v>27</v>
      </c>
      <c r="O436" t="s">
        <v>8237</v>
      </c>
    </row>
    <row r="437" spans="1:15" x14ac:dyDescent="0.25">
      <c r="A437" t="s">
        <v>47</v>
      </c>
      <c r="B437" t="s">
        <v>16</v>
      </c>
      <c r="C437" t="s">
        <v>1268</v>
      </c>
      <c r="D437" s="2">
        <v>43005.246886574074</v>
      </c>
      <c r="E437" t="s">
        <v>18</v>
      </c>
      <c r="F437" t="s">
        <v>169</v>
      </c>
      <c r="G437" t="s">
        <v>41</v>
      </c>
      <c r="H437" t="s">
        <v>34</v>
      </c>
      <c r="I437" t="s">
        <v>103</v>
      </c>
      <c r="J437" t="s">
        <v>23</v>
      </c>
      <c r="K437" t="s">
        <v>1269</v>
      </c>
      <c r="L437" t="s">
        <v>1270</v>
      </c>
      <c r="M437" t="s">
        <v>1267</v>
      </c>
      <c r="N437" t="s">
        <v>27</v>
      </c>
      <c r="O437" t="s">
        <v>8237</v>
      </c>
    </row>
    <row r="438" spans="1:15" x14ac:dyDescent="0.25">
      <c r="A438" t="s">
        <v>47</v>
      </c>
      <c r="B438" t="s">
        <v>16</v>
      </c>
      <c r="C438" t="s">
        <v>1271</v>
      </c>
      <c r="D438" s="2">
        <v>43005.246192129627</v>
      </c>
      <c r="E438" t="s">
        <v>18</v>
      </c>
      <c r="F438" t="s">
        <v>169</v>
      </c>
      <c r="G438" t="s">
        <v>41</v>
      </c>
      <c r="H438" t="s">
        <v>34</v>
      </c>
      <c r="I438" t="s">
        <v>103</v>
      </c>
      <c r="J438" t="s">
        <v>23</v>
      </c>
      <c r="K438" t="s">
        <v>1272</v>
      </c>
      <c r="L438" t="s">
        <v>1270</v>
      </c>
      <c r="M438" t="s">
        <v>1267</v>
      </c>
      <c r="N438" t="s">
        <v>27</v>
      </c>
      <c r="O438" t="s">
        <v>8237</v>
      </c>
    </row>
    <row r="439" spans="1:15" x14ac:dyDescent="0.25">
      <c r="A439" t="s">
        <v>47</v>
      </c>
      <c r="B439" t="s">
        <v>16</v>
      </c>
      <c r="C439" t="s">
        <v>1273</v>
      </c>
      <c r="D439" s="2">
        <v>43005.236979166664</v>
      </c>
      <c r="E439" t="s">
        <v>18</v>
      </c>
      <c r="F439" t="s">
        <v>506</v>
      </c>
      <c r="G439" t="s">
        <v>41</v>
      </c>
      <c r="H439" t="s">
        <v>34</v>
      </c>
      <c r="I439" t="s">
        <v>103</v>
      </c>
      <c r="J439" t="s">
        <v>23</v>
      </c>
      <c r="K439" t="s">
        <v>1274</v>
      </c>
      <c r="L439" t="s">
        <v>1275</v>
      </c>
      <c r="M439" t="s">
        <v>509</v>
      </c>
      <c r="N439" t="s">
        <v>27</v>
      </c>
      <c r="O439" t="s">
        <v>8237</v>
      </c>
    </row>
    <row r="440" spans="1:15" x14ac:dyDescent="0.25">
      <c r="A440" t="s">
        <v>47</v>
      </c>
      <c r="B440" t="s">
        <v>16</v>
      </c>
      <c r="C440" t="s">
        <v>1276</v>
      </c>
      <c r="D440" s="2">
        <v>43005.236284722225</v>
      </c>
      <c r="E440" t="s">
        <v>18</v>
      </c>
      <c r="F440" t="s">
        <v>506</v>
      </c>
      <c r="G440" t="s">
        <v>41</v>
      </c>
      <c r="H440" t="s">
        <v>34</v>
      </c>
      <c r="I440" t="s">
        <v>103</v>
      </c>
      <c r="J440" t="s">
        <v>23</v>
      </c>
      <c r="K440" t="s">
        <v>1277</v>
      </c>
      <c r="L440" t="s">
        <v>1275</v>
      </c>
      <c r="M440" t="s">
        <v>509</v>
      </c>
      <c r="N440" t="s">
        <v>27</v>
      </c>
      <c r="O440" t="s">
        <v>8237</v>
      </c>
    </row>
    <row r="441" spans="1:15" x14ac:dyDescent="0.25">
      <c r="A441" t="s">
        <v>47</v>
      </c>
      <c r="B441" t="s">
        <v>16</v>
      </c>
      <c r="C441" t="s">
        <v>1278</v>
      </c>
      <c r="D441" s="2">
        <v>43005.217442129629</v>
      </c>
      <c r="E441" t="s">
        <v>18</v>
      </c>
      <c r="F441" t="s">
        <v>1223</v>
      </c>
      <c r="G441" t="s">
        <v>41</v>
      </c>
      <c r="H441" t="s">
        <v>34</v>
      </c>
      <c r="I441" t="s">
        <v>103</v>
      </c>
      <c r="J441" t="s">
        <v>23</v>
      </c>
      <c r="K441" t="s">
        <v>1279</v>
      </c>
      <c r="L441" t="s">
        <v>1280</v>
      </c>
      <c r="M441" t="s">
        <v>1281</v>
      </c>
      <c r="N441" t="s">
        <v>27</v>
      </c>
      <c r="O441" t="s">
        <v>8227</v>
      </c>
    </row>
    <row r="442" spans="1:15" x14ac:dyDescent="0.25">
      <c r="A442" t="s">
        <v>47</v>
      </c>
      <c r="B442" t="s">
        <v>16</v>
      </c>
      <c r="C442" t="s">
        <v>1282</v>
      </c>
      <c r="D442" s="2">
        <v>43005.216747685183</v>
      </c>
      <c r="E442" t="s">
        <v>31</v>
      </c>
      <c r="F442" t="s">
        <v>1223</v>
      </c>
      <c r="G442" t="s">
        <v>41</v>
      </c>
      <c r="H442" t="s">
        <v>34</v>
      </c>
      <c r="I442" t="s">
        <v>103</v>
      </c>
      <c r="J442" t="s">
        <v>23</v>
      </c>
      <c r="K442" t="s">
        <v>1283</v>
      </c>
      <c r="L442" t="s">
        <v>1280</v>
      </c>
      <c r="M442" t="s">
        <v>1281</v>
      </c>
      <c r="N442" t="s">
        <v>27</v>
      </c>
      <c r="O442" t="s">
        <v>8227</v>
      </c>
    </row>
    <row r="443" spans="1:15" x14ac:dyDescent="0.25">
      <c r="A443" t="s">
        <v>47</v>
      </c>
      <c r="B443" t="s">
        <v>16</v>
      </c>
      <c r="C443" t="s">
        <v>1284</v>
      </c>
      <c r="D443" s="2">
        <v>43005.178564814814</v>
      </c>
      <c r="E443" t="s">
        <v>18</v>
      </c>
      <c r="F443" t="s">
        <v>40</v>
      </c>
      <c r="G443" t="s">
        <v>41</v>
      </c>
      <c r="H443" t="s">
        <v>34</v>
      </c>
      <c r="I443" t="s">
        <v>35</v>
      </c>
      <c r="J443" t="s">
        <v>23</v>
      </c>
      <c r="K443" t="s">
        <v>1285</v>
      </c>
      <c r="L443" t="s">
        <v>1286</v>
      </c>
      <c r="M443" t="s">
        <v>64</v>
      </c>
      <c r="N443" t="s">
        <v>27</v>
      </c>
      <c r="O443" t="s">
        <v>8226</v>
      </c>
    </row>
    <row r="444" spans="1:15" x14ac:dyDescent="0.25">
      <c r="A444" t="s">
        <v>47</v>
      </c>
      <c r="B444" t="s">
        <v>16</v>
      </c>
      <c r="C444" t="s">
        <v>1287</v>
      </c>
      <c r="D444" s="2">
        <v>43005.177870370368</v>
      </c>
      <c r="E444" t="s">
        <v>18</v>
      </c>
      <c r="F444" t="s">
        <v>40</v>
      </c>
      <c r="G444" t="s">
        <v>41</v>
      </c>
      <c r="H444" t="s">
        <v>34</v>
      </c>
      <c r="I444" t="s">
        <v>35</v>
      </c>
      <c r="J444" t="s">
        <v>23</v>
      </c>
      <c r="K444" t="s">
        <v>1288</v>
      </c>
      <c r="L444" t="s">
        <v>1286</v>
      </c>
      <c r="M444" t="s">
        <v>64</v>
      </c>
      <c r="N444" t="s">
        <v>27</v>
      </c>
      <c r="O444" t="s">
        <v>8226</v>
      </c>
    </row>
    <row r="445" spans="1:15" x14ac:dyDescent="0.25">
      <c r="A445" t="s">
        <v>47</v>
      </c>
      <c r="B445" t="s">
        <v>16</v>
      </c>
      <c r="C445" t="s">
        <v>1289</v>
      </c>
      <c r="D445" s="2">
        <v>43005.119166666664</v>
      </c>
      <c r="E445" t="s">
        <v>18</v>
      </c>
      <c r="F445" t="s">
        <v>169</v>
      </c>
      <c r="G445" t="s">
        <v>41</v>
      </c>
      <c r="H445" t="s">
        <v>34</v>
      </c>
      <c r="I445" t="s">
        <v>103</v>
      </c>
      <c r="J445" t="s">
        <v>23</v>
      </c>
      <c r="K445" t="s">
        <v>1290</v>
      </c>
      <c r="L445" t="s">
        <v>1291</v>
      </c>
      <c r="M445" t="s">
        <v>1292</v>
      </c>
      <c r="N445" t="s">
        <v>27</v>
      </c>
      <c r="O445" t="s">
        <v>8237</v>
      </c>
    </row>
    <row r="446" spans="1:15" x14ac:dyDescent="0.25">
      <c r="A446" t="s">
        <v>47</v>
      </c>
      <c r="B446" t="s">
        <v>16</v>
      </c>
      <c r="C446" t="s">
        <v>1293</v>
      </c>
      <c r="D446" s="2">
        <v>43005.118472222224</v>
      </c>
      <c r="E446" t="s">
        <v>18</v>
      </c>
      <c r="F446" t="s">
        <v>169</v>
      </c>
      <c r="G446" t="s">
        <v>41</v>
      </c>
      <c r="H446" t="s">
        <v>34</v>
      </c>
      <c r="I446" t="s">
        <v>103</v>
      </c>
      <c r="J446" t="s">
        <v>23</v>
      </c>
      <c r="K446" t="s">
        <v>1294</v>
      </c>
      <c r="L446" t="s">
        <v>1291</v>
      </c>
      <c r="M446" t="s">
        <v>1292</v>
      </c>
      <c r="N446" t="s">
        <v>27</v>
      </c>
      <c r="O446" t="s">
        <v>8237</v>
      </c>
    </row>
    <row r="447" spans="1:15" x14ac:dyDescent="0.25">
      <c r="A447" t="s">
        <v>15</v>
      </c>
      <c r="B447" t="s">
        <v>16</v>
      </c>
      <c r="C447" t="s">
        <v>1295</v>
      </c>
      <c r="D447" s="2">
        <v>43005.105787037035</v>
      </c>
      <c r="E447" t="s">
        <v>18</v>
      </c>
      <c r="F447" t="s">
        <v>109</v>
      </c>
      <c r="G447" t="s">
        <v>20</v>
      </c>
      <c r="H447" t="s">
        <v>21</v>
      </c>
      <c r="I447" t="s">
        <v>22</v>
      </c>
      <c r="J447" t="s">
        <v>23</v>
      </c>
      <c r="K447" t="s">
        <v>1296</v>
      </c>
      <c r="L447" t="s">
        <v>1297</v>
      </c>
      <c r="M447" t="s">
        <v>112</v>
      </c>
      <c r="N447" t="s">
        <v>27</v>
      </c>
      <c r="O447" t="s">
        <v>8230</v>
      </c>
    </row>
    <row r="448" spans="1:15" x14ac:dyDescent="0.25">
      <c r="A448" t="s">
        <v>15</v>
      </c>
      <c r="B448" t="s">
        <v>16</v>
      </c>
      <c r="C448" t="s">
        <v>1298</v>
      </c>
      <c r="D448" s="2">
        <v>43005.105717592596</v>
      </c>
      <c r="E448" t="s">
        <v>18</v>
      </c>
      <c r="F448" t="s">
        <v>32</v>
      </c>
      <c r="G448" t="s">
        <v>20</v>
      </c>
      <c r="H448" t="s">
        <v>21</v>
      </c>
      <c r="I448" t="s">
        <v>22</v>
      </c>
      <c r="J448" t="s">
        <v>23</v>
      </c>
      <c r="K448" t="s">
        <v>1299</v>
      </c>
      <c r="L448" t="s">
        <v>1300</v>
      </c>
      <c r="M448" t="s">
        <v>1301</v>
      </c>
      <c r="N448" t="s">
        <v>27</v>
      </c>
      <c r="O448" t="s">
        <v>8226</v>
      </c>
    </row>
    <row r="449" spans="1:15" x14ac:dyDescent="0.25">
      <c r="A449" t="s">
        <v>15</v>
      </c>
      <c r="B449" t="s">
        <v>16</v>
      </c>
      <c r="C449" t="s">
        <v>1302</v>
      </c>
      <c r="D449" s="2">
        <v>43005.105150462965</v>
      </c>
      <c r="E449" t="s">
        <v>18</v>
      </c>
      <c r="F449" t="s">
        <v>32</v>
      </c>
      <c r="G449" t="s">
        <v>20</v>
      </c>
      <c r="H449" t="s">
        <v>21</v>
      </c>
      <c r="I449" t="s">
        <v>22</v>
      </c>
      <c r="J449" t="s">
        <v>23</v>
      </c>
      <c r="K449" t="s">
        <v>1303</v>
      </c>
      <c r="L449" t="s">
        <v>1304</v>
      </c>
      <c r="M449" t="s">
        <v>1305</v>
      </c>
      <c r="N449" t="s">
        <v>27</v>
      </c>
      <c r="O449" t="s">
        <v>8226</v>
      </c>
    </row>
    <row r="450" spans="1:15" x14ac:dyDescent="0.25">
      <c r="A450" t="s">
        <v>15</v>
      </c>
      <c r="B450" t="s">
        <v>16</v>
      </c>
      <c r="C450" t="s">
        <v>1306</v>
      </c>
      <c r="D450" s="2">
        <v>43005.09375</v>
      </c>
      <c r="E450" t="s">
        <v>18</v>
      </c>
      <c r="F450" t="s">
        <v>40</v>
      </c>
      <c r="G450" t="s">
        <v>41</v>
      </c>
      <c r="H450" t="s">
        <v>34</v>
      </c>
      <c r="I450" t="s">
        <v>35</v>
      </c>
      <c r="J450" t="s">
        <v>23</v>
      </c>
      <c r="K450" t="s">
        <v>1307</v>
      </c>
      <c r="L450" t="s">
        <v>1308</v>
      </c>
      <c r="M450" t="s">
        <v>44</v>
      </c>
      <c r="N450" t="s">
        <v>27</v>
      </c>
      <c r="O450" t="s">
        <v>8226</v>
      </c>
    </row>
    <row r="451" spans="1:15" x14ac:dyDescent="0.25">
      <c r="A451" t="s">
        <v>15</v>
      </c>
      <c r="B451" t="s">
        <v>16</v>
      </c>
      <c r="C451" t="s">
        <v>1309</v>
      </c>
      <c r="D451" s="2">
        <v>43005.093171296299</v>
      </c>
      <c r="E451" t="s">
        <v>18</v>
      </c>
      <c r="F451" t="s">
        <v>32</v>
      </c>
      <c r="G451" t="s">
        <v>33</v>
      </c>
      <c r="H451" t="s">
        <v>34</v>
      </c>
      <c r="I451" t="s">
        <v>35</v>
      </c>
      <c r="J451" t="s">
        <v>23</v>
      </c>
      <c r="K451" t="s">
        <v>1310</v>
      </c>
      <c r="L451" t="s">
        <v>1311</v>
      </c>
      <c r="M451" t="s">
        <v>1312</v>
      </c>
      <c r="N451" t="s">
        <v>27</v>
      </c>
      <c r="O451" t="s">
        <v>8226</v>
      </c>
    </row>
    <row r="452" spans="1:15" x14ac:dyDescent="0.25">
      <c r="A452" t="s">
        <v>15</v>
      </c>
      <c r="B452" t="s">
        <v>16</v>
      </c>
      <c r="C452" t="s">
        <v>1313</v>
      </c>
      <c r="D452" s="2">
        <v>43005.093055555553</v>
      </c>
      <c r="E452" t="s">
        <v>18</v>
      </c>
      <c r="F452" t="s">
        <v>40</v>
      </c>
      <c r="G452" t="s">
        <v>41</v>
      </c>
      <c r="H452" t="s">
        <v>34</v>
      </c>
      <c r="I452" t="s">
        <v>35</v>
      </c>
      <c r="J452" t="s">
        <v>23</v>
      </c>
      <c r="K452" t="s">
        <v>1314</v>
      </c>
      <c r="L452" t="s">
        <v>1308</v>
      </c>
      <c r="M452" t="s">
        <v>44</v>
      </c>
      <c r="N452" t="s">
        <v>27</v>
      </c>
      <c r="O452" t="s">
        <v>8226</v>
      </c>
    </row>
    <row r="453" spans="1:15" x14ac:dyDescent="0.25">
      <c r="A453" t="s">
        <v>15</v>
      </c>
      <c r="B453" t="s">
        <v>16</v>
      </c>
      <c r="C453" t="s">
        <v>1315</v>
      </c>
      <c r="D453" s="2">
        <v>43005.090196759258</v>
      </c>
      <c r="E453" t="s">
        <v>18</v>
      </c>
      <c r="F453" t="s">
        <v>32</v>
      </c>
      <c r="G453" t="s">
        <v>33</v>
      </c>
      <c r="H453" t="s">
        <v>34</v>
      </c>
      <c r="I453" t="s">
        <v>35</v>
      </c>
      <c r="J453" t="s">
        <v>23</v>
      </c>
      <c r="K453" t="s">
        <v>1316</v>
      </c>
      <c r="L453" t="s">
        <v>1317</v>
      </c>
      <c r="M453" t="s">
        <v>1318</v>
      </c>
      <c r="N453" t="s">
        <v>27</v>
      </c>
      <c r="O453" t="s">
        <v>8226</v>
      </c>
    </row>
    <row r="454" spans="1:15" x14ac:dyDescent="0.25">
      <c r="A454" t="s">
        <v>15</v>
      </c>
      <c r="B454" t="s">
        <v>16</v>
      </c>
      <c r="C454" t="s">
        <v>1319</v>
      </c>
      <c r="D454" s="2">
        <v>43005.09002314815</v>
      </c>
      <c r="E454" t="s">
        <v>18</v>
      </c>
      <c r="F454" t="s">
        <v>32</v>
      </c>
      <c r="G454" t="s">
        <v>20</v>
      </c>
      <c r="H454" t="s">
        <v>21</v>
      </c>
      <c r="I454" t="s">
        <v>22</v>
      </c>
      <c r="J454" t="s">
        <v>23</v>
      </c>
      <c r="K454" t="s">
        <v>1320</v>
      </c>
      <c r="L454" t="s">
        <v>1321</v>
      </c>
      <c r="M454" t="s">
        <v>1322</v>
      </c>
      <c r="N454" t="s">
        <v>27</v>
      </c>
      <c r="O454" t="s">
        <v>8226</v>
      </c>
    </row>
    <row r="455" spans="1:15" x14ac:dyDescent="0.25">
      <c r="A455" t="s">
        <v>15</v>
      </c>
      <c r="B455" t="s">
        <v>16</v>
      </c>
      <c r="C455" t="s">
        <v>1323</v>
      </c>
      <c r="D455" s="2">
        <v>43005.089907407404</v>
      </c>
      <c r="E455" t="s">
        <v>18</v>
      </c>
      <c r="F455" t="s">
        <v>32</v>
      </c>
      <c r="G455" t="s">
        <v>102</v>
      </c>
      <c r="H455" t="s">
        <v>34</v>
      </c>
      <c r="I455" t="s">
        <v>35</v>
      </c>
      <c r="J455" t="s">
        <v>23</v>
      </c>
      <c r="K455" t="s">
        <v>1324</v>
      </c>
      <c r="L455" t="s">
        <v>1325</v>
      </c>
      <c r="M455" t="s">
        <v>1305</v>
      </c>
      <c r="N455" t="s">
        <v>27</v>
      </c>
      <c r="O455" t="s">
        <v>8226</v>
      </c>
    </row>
    <row r="456" spans="1:15" x14ac:dyDescent="0.25">
      <c r="A456" t="s">
        <v>15</v>
      </c>
      <c r="B456" t="s">
        <v>16</v>
      </c>
      <c r="C456" t="s">
        <v>1326</v>
      </c>
      <c r="D456" s="2">
        <v>43005.072280092594</v>
      </c>
      <c r="E456" t="s">
        <v>18</v>
      </c>
      <c r="F456" t="s">
        <v>32</v>
      </c>
      <c r="G456" t="s">
        <v>102</v>
      </c>
      <c r="H456" t="s">
        <v>34</v>
      </c>
      <c r="I456" t="s">
        <v>35</v>
      </c>
      <c r="J456" t="s">
        <v>23</v>
      </c>
      <c r="K456" t="s">
        <v>1327</v>
      </c>
      <c r="L456" t="s">
        <v>1328</v>
      </c>
      <c r="M456" t="s">
        <v>1322</v>
      </c>
      <c r="N456" t="s">
        <v>27</v>
      </c>
      <c r="O456" t="s">
        <v>8226</v>
      </c>
    </row>
    <row r="457" spans="1:15" x14ac:dyDescent="0.25">
      <c r="A457" t="s">
        <v>15</v>
      </c>
      <c r="B457" t="s">
        <v>16</v>
      </c>
      <c r="C457" t="s">
        <v>1329</v>
      </c>
      <c r="D457" s="2">
        <v>43005.064166666663</v>
      </c>
      <c r="E457" t="s">
        <v>18</v>
      </c>
      <c r="F457" t="s">
        <v>109</v>
      </c>
      <c r="G457" t="s">
        <v>33</v>
      </c>
      <c r="H457" t="s">
        <v>49</v>
      </c>
      <c r="I457" t="s">
        <v>103</v>
      </c>
      <c r="J457" t="s">
        <v>23</v>
      </c>
      <c r="K457" t="s">
        <v>1330</v>
      </c>
      <c r="L457" t="s">
        <v>1331</v>
      </c>
      <c r="M457" t="s">
        <v>112</v>
      </c>
      <c r="N457" t="s">
        <v>27</v>
      </c>
      <c r="O457" t="s">
        <v>8230</v>
      </c>
    </row>
    <row r="458" spans="1:15" x14ac:dyDescent="0.25">
      <c r="A458" t="s">
        <v>15</v>
      </c>
      <c r="B458" t="s">
        <v>16</v>
      </c>
      <c r="C458" t="s">
        <v>1332</v>
      </c>
      <c r="D458" s="2">
        <v>43005.061319444445</v>
      </c>
      <c r="E458" t="s">
        <v>31</v>
      </c>
      <c r="F458" t="s">
        <v>109</v>
      </c>
      <c r="G458" t="s">
        <v>33</v>
      </c>
      <c r="H458" t="s">
        <v>49</v>
      </c>
      <c r="I458" t="s">
        <v>103</v>
      </c>
      <c r="J458" t="s">
        <v>23</v>
      </c>
      <c r="K458" t="s">
        <v>1333</v>
      </c>
      <c r="L458" t="s">
        <v>1334</v>
      </c>
      <c r="M458" t="s">
        <v>112</v>
      </c>
      <c r="N458" t="s">
        <v>27</v>
      </c>
      <c r="O458" t="s">
        <v>8230</v>
      </c>
    </row>
    <row r="459" spans="1:15" x14ac:dyDescent="0.25">
      <c r="A459" t="s">
        <v>15</v>
      </c>
      <c r="B459" t="s">
        <v>16</v>
      </c>
      <c r="C459" t="s">
        <v>1335</v>
      </c>
      <c r="D459" s="2">
        <v>43005.054942129631</v>
      </c>
      <c r="E459" t="s">
        <v>18</v>
      </c>
      <c r="F459" t="s">
        <v>32</v>
      </c>
      <c r="G459" t="s">
        <v>102</v>
      </c>
      <c r="H459" t="s">
        <v>34</v>
      </c>
      <c r="I459" t="s">
        <v>35</v>
      </c>
      <c r="J459" t="s">
        <v>23</v>
      </c>
      <c r="K459" t="s">
        <v>1336</v>
      </c>
      <c r="L459" t="s">
        <v>1337</v>
      </c>
      <c r="M459" t="s">
        <v>1338</v>
      </c>
      <c r="N459" t="s">
        <v>27</v>
      </c>
      <c r="O459" t="s">
        <v>8226</v>
      </c>
    </row>
    <row r="460" spans="1:15" x14ac:dyDescent="0.25">
      <c r="A460" t="s">
        <v>15</v>
      </c>
      <c r="B460" t="s">
        <v>16</v>
      </c>
      <c r="C460" t="s">
        <v>1339</v>
      </c>
      <c r="D460" s="2">
        <v>43005.042303240742</v>
      </c>
      <c r="E460" t="s">
        <v>18</v>
      </c>
      <c r="F460" t="s">
        <v>32</v>
      </c>
      <c r="G460" t="s">
        <v>102</v>
      </c>
      <c r="H460" t="s">
        <v>34</v>
      </c>
      <c r="I460" t="s">
        <v>35</v>
      </c>
      <c r="J460" t="s">
        <v>23</v>
      </c>
      <c r="K460" t="s">
        <v>1340</v>
      </c>
      <c r="L460" t="s">
        <v>1341</v>
      </c>
      <c r="M460" t="s">
        <v>1342</v>
      </c>
      <c r="N460" t="s">
        <v>27</v>
      </c>
      <c r="O460" t="s">
        <v>8226</v>
      </c>
    </row>
    <row r="461" spans="1:15" x14ac:dyDescent="0.25">
      <c r="A461" t="s">
        <v>15</v>
      </c>
      <c r="B461" t="s">
        <v>16</v>
      </c>
      <c r="C461" t="s">
        <v>1343</v>
      </c>
      <c r="D461" s="2">
        <v>43005.001539351855</v>
      </c>
      <c r="E461" t="s">
        <v>18</v>
      </c>
      <c r="F461" t="s">
        <v>32</v>
      </c>
      <c r="G461" t="s">
        <v>102</v>
      </c>
      <c r="H461" t="s">
        <v>34</v>
      </c>
      <c r="I461" t="s">
        <v>35</v>
      </c>
      <c r="J461" t="s">
        <v>23</v>
      </c>
      <c r="K461" t="s">
        <v>1344</v>
      </c>
      <c r="L461" t="s">
        <v>1345</v>
      </c>
      <c r="M461" t="s">
        <v>1346</v>
      </c>
      <c r="N461" t="s">
        <v>27</v>
      </c>
      <c r="O461" t="s">
        <v>8226</v>
      </c>
    </row>
    <row r="462" spans="1:15" x14ac:dyDescent="0.25">
      <c r="A462" t="s">
        <v>47</v>
      </c>
      <c r="B462" t="s">
        <v>16</v>
      </c>
      <c r="C462" t="s">
        <v>1347</v>
      </c>
      <c r="D462" s="2">
        <v>43004.996967592589</v>
      </c>
      <c r="E462" t="s">
        <v>18</v>
      </c>
      <c r="F462" t="s">
        <v>506</v>
      </c>
      <c r="G462" t="s">
        <v>41</v>
      </c>
      <c r="H462" t="s">
        <v>34</v>
      </c>
      <c r="I462" t="s">
        <v>103</v>
      </c>
      <c r="J462" t="s">
        <v>23</v>
      </c>
      <c r="K462" t="s">
        <v>1348</v>
      </c>
      <c r="L462" t="s">
        <v>1349</v>
      </c>
      <c r="M462" t="s">
        <v>509</v>
      </c>
      <c r="N462" t="s">
        <v>27</v>
      </c>
      <c r="O462" t="s">
        <v>8237</v>
      </c>
    </row>
    <row r="463" spans="1:15" x14ac:dyDescent="0.25">
      <c r="A463" t="s">
        <v>47</v>
      </c>
      <c r="B463" t="s">
        <v>16</v>
      </c>
      <c r="C463" t="s">
        <v>1350</v>
      </c>
      <c r="D463" s="2">
        <v>43004.99627314815</v>
      </c>
      <c r="E463" t="s">
        <v>18</v>
      </c>
      <c r="F463" t="s">
        <v>506</v>
      </c>
      <c r="G463" t="s">
        <v>41</v>
      </c>
      <c r="H463" t="s">
        <v>34</v>
      </c>
      <c r="I463" t="s">
        <v>103</v>
      </c>
      <c r="J463" t="s">
        <v>23</v>
      </c>
      <c r="K463" t="s">
        <v>1351</v>
      </c>
      <c r="L463" t="s">
        <v>1349</v>
      </c>
      <c r="M463" t="s">
        <v>509</v>
      </c>
      <c r="N463" t="s">
        <v>27</v>
      </c>
      <c r="O463" t="s">
        <v>8237</v>
      </c>
    </row>
    <row r="464" spans="1:15" x14ac:dyDescent="0.25">
      <c r="A464" t="s">
        <v>15</v>
      </c>
      <c r="B464" t="s">
        <v>16</v>
      </c>
      <c r="C464" t="s">
        <v>1352</v>
      </c>
      <c r="D464" s="2">
        <v>43004.983912037038</v>
      </c>
      <c r="E464" t="s">
        <v>31</v>
      </c>
      <c r="F464" t="s">
        <v>32</v>
      </c>
      <c r="G464" t="s">
        <v>102</v>
      </c>
      <c r="H464" t="s">
        <v>34</v>
      </c>
      <c r="I464" t="s">
        <v>35</v>
      </c>
      <c r="J464" t="s">
        <v>23</v>
      </c>
      <c r="K464" t="s">
        <v>1353</v>
      </c>
      <c r="L464" t="s">
        <v>1354</v>
      </c>
      <c r="M464" t="s">
        <v>1355</v>
      </c>
      <c r="N464" t="s">
        <v>27</v>
      </c>
      <c r="O464" t="s">
        <v>8226</v>
      </c>
    </row>
    <row r="465" spans="1:15" x14ac:dyDescent="0.25">
      <c r="A465" t="s">
        <v>15</v>
      </c>
      <c r="B465" t="s">
        <v>16</v>
      </c>
      <c r="C465" t="s">
        <v>1356</v>
      </c>
      <c r="D465" s="2">
        <v>43004.982731481483</v>
      </c>
      <c r="E465" t="s">
        <v>31</v>
      </c>
      <c r="F465" t="s">
        <v>32</v>
      </c>
      <c r="G465" t="s">
        <v>33</v>
      </c>
      <c r="H465" t="s">
        <v>34</v>
      </c>
      <c r="I465" t="s">
        <v>35</v>
      </c>
      <c r="J465" t="s">
        <v>23</v>
      </c>
      <c r="K465" t="s">
        <v>1357</v>
      </c>
      <c r="L465" t="s">
        <v>1358</v>
      </c>
      <c r="M465" t="s">
        <v>1359</v>
      </c>
      <c r="N465" t="s">
        <v>27</v>
      </c>
      <c r="O465" t="s">
        <v>8226</v>
      </c>
    </row>
    <row r="466" spans="1:15" x14ac:dyDescent="0.25">
      <c r="A466" t="s">
        <v>15</v>
      </c>
      <c r="B466" t="s">
        <v>16</v>
      </c>
      <c r="C466" t="s">
        <v>1360</v>
      </c>
      <c r="D466" s="2">
        <v>43004.960682870369</v>
      </c>
      <c r="E466" t="s">
        <v>31</v>
      </c>
      <c r="F466" t="s">
        <v>32</v>
      </c>
      <c r="G466" t="s">
        <v>102</v>
      </c>
      <c r="H466" t="s">
        <v>34</v>
      </c>
      <c r="I466" t="s">
        <v>35</v>
      </c>
      <c r="J466" t="s">
        <v>23</v>
      </c>
      <c r="K466" t="s">
        <v>1361</v>
      </c>
      <c r="L466" t="s">
        <v>1362</v>
      </c>
      <c r="M466" t="s">
        <v>1363</v>
      </c>
      <c r="N466" t="s">
        <v>27</v>
      </c>
      <c r="O466" t="s">
        <v>8226</v>
      </c>
    </row>
    <row r="467" spans="1:15" x14ac:dyDescent="0.25">
      <c r="A467" t="s">
        <v>47</v>
      </c>
      <c r="B467" t="s">
        <v>16</v>
      </c>
      <c r="C467" t="s">
        <v>1364</v>
      </c>
      <c r="D467" s="2">
        <v>43004.949479166666</v>
      </c>
      <c r="E467" t="s">
        <v>18</v>
      </c>
      <c r="F467" t="s">
        <v>32</v>
      </c>
      <c r="G467" t="s">
        <v>20</v>
      </c>
      <c r="H467" t="s">
        <v>21</v>
      </c>
      <c r="I467" t="s">
        <v>22</v>
      </c>
      <c r="J467" t="s">
        <v>23</v>
      </c>
      <c r="K467" t="s">
        <v>1365</v>
      </c>
      <c r="L467" t="s">
        <v>1366</v>
      </c>
      <c r="M467" t="s">
        <v>1367</v>
      </c>
      <c r="N467" t="s">
        <v>27</v>
      </c>
      <c r="O467" t="s">
        <v>8236</v>
      </c>
    </row>
    <row r="468" spans="1:15" x14ac:dyDescent="0.25">
      <c r="A468" t="s">
        <v>47</v>
      </c>
      <c r="B468" t="s">
        <v>16</v>
      </c>
      <c r="C468" t="s">
        <v>1364</v>
      </c>
      <c r="D468" s="2">
        <v>43004.949479166666</v>
      </c>
      <c r="E468" t="s">
        <v>18</v>
      </c>
      <c r="F468" t="s">
        <v>32</v>
      </c>
      <c r="G468" t="s">
        <v>20</v>
      </c>
      <c r="H468" t="s">
        <v>21</v>
      </c>
      <c r="I468" t="s">
        <v>22</v>
      </c>
      <c r="J468" t="s">
        <v>23</v>
      </c>
      <c r="K468" t="s">
        <v>1368</v>
      </c>
      <c r="L468" t="s">
        <v>1366</v>
      </c>
      <c r="M468" t="s">
        <v>1369</v>
      </c>
      <c r="N468" t="s">
        <v>27</v>
      </c>
      <c r="O468" t="s">
        <v>8235</v>
      </c>
    </row>
    <row r="469" spans="1:15" x14ac:dyDescent="0.25">
      <c r="A469" t="s">
        <v>47</v>
      </c>
      <c r="B469" t="s">
        <v>16</v>
      </c>
      <c r="C469" t="s">
        <v>1370</v>
      </c>
      <c r="D469" s="2">
        <v>43004.881331018521</v>
      </c>
      <c r="E469" t="s">
        <v>31</v>
      </c>
      <c r="F469" t="s">
        <v>32</v>
      </c>
      <c r="G469" t="s">
        <v>33</v>
      </c>
      <c r="H469" t="s">
        <v>34</v>
      </c>
      <c r="I469" t="s">
        <v>35</v>
      </c>
      <c r="J469" t="s">
        <v>23</v>
      </c>
      <c r="K469" t="s">
        <v>1371</v>
      </c>
      <c r="L469" t="s">
        <v>1372</v>
      </c>
      <c r="M469" t="s">
        <v>1369</v>
      </c>
      <c r="N469" t="s">
        <v>27</v>
      </c>
      <c r="O469" t="s">
        <v>8235</v>
      </c>
    </row>
    <row r="470" spans="1:15" x14ac:dyDescent="0.25">
      <c r="A470" t="s">
        <v>47</v>
      </c>
      <c r="B470" t="s">
        <v>16</v>
      </c>
      <c r="C470" t="s">
        <v>1370</v>
      </c>
      <c r="D470" s="2">
        <v>43004.881331018521</v>
      </c>
      <c r="E470" t="s">
        <v>31</v>
      </c>
      <c r="F470" t="s">
        <v>32</v>
      </c>
      <c r="G470" t="s">
        <v>33</v>
      </c>
      <c r="H470" t="s">
        <v>34</v>
      </c>
      <c r="I470" t="s">
        <v>35</v>
      </c>
      <c r="J470" t="s">
        <v>23</v>
      </c>
      <c r="K470" t="s">
        <v>1373</v>
      </c>
      <c r="L470" t="s">
        <v>1372</v>
      </c>
      <c r="M470" t="s">
        <v>1367</v>
      </c>
      <c r="N470" t="s">
        <v>27</v>
      </c>
      <c r="O470" t="s">
        <v>8236</v>
      </c>
    </row>
    <row r="471" spans="1:15" x14ac:dyDescent="0.25">
      <c r="A471" t="s">
        <v>15</v>
      </c>
      <c r="B471" t="s">
        <v>16</v>
      </c>
      <c r="C471" t="s">
        <v>1374</v>
      </c>
      <c r="D471" s="2">
        <v>43004.819085648145</v>
      </c>
      <c r="E471" t="s">
        <v>18</v>
      </c>
      <c r="F471" t="s">
        <v>40</v>
      </c>
      <c r="G471" t="s">
        <v>41</v>
      </c>
      <c r="H471" t="s">
        <v>34</v>
      </c>
      <c r="I471" t="s">
        <v>35</v>
      </c>
      <c r="J471" t="s">
        <v>23</v>
      </c>
      <c r="K471" t="s">
        <v>1375</v>
      </c>
      <c r="L471" t="s">
        <v>1376</v>
      </c>
      <c r="M471" t="s">
        <v>44</v>
      </c>
      <c r="N471" t="s">
        <v>27</v>
      </c>
      <c r="O471" t="s">
        <v>8226</v>
      </c>
    </row>
    <row r="472" spans="1:15" x14ac:dyDescent="0.25">
      <c r="A472" t="s">
        <v>15</v>
      </c>
      <c r="B472" t="s">
        <v>16</v>
      </c>
      <c r="C472" t="s">
        <v>1377</v>
      </c>
      <c r="D472" s="2">
        <v>43004.818391203706</v>
      </c>
      <c r="E472" t="s">
        <v>18</v>
      </c>
      <c r="F472" t="s">
        <v>40</v>
      </c>
      <c r="G472" t="s">
        <v>41</v>
      </c>
      <c r="H472" t="s">
        <v>34</v>
      </c>
      <c r="I472" t="s">
        <v>35</v>
      </c>
      <c r="J472" t="s">
        <v>23</v>
      </c>
      <c r="K472" t="s">
        <v>1378</v>
      </c>
      <c r="L472" t="s">
        <v>1376</v>
      </c>
      <c r="M472" t="s">
        <v>44</v>
      </c>
      <c r="N472" t="s">
        <v>27</v>
      </c>
      <c r="O472" t="s">
        <v>8226</v>
      </c>
    </row>
    <row r="473" spans="1:15" x14ac:dyDescent="0.25">
      <c r="A473" t="s">
        <v>47</v>
      </c>
      <c r="B473" t="s">
        <v>16</v>
      </c>
      <c r="C473" t="s">
        <v>1379</v>
      </c>
      <c r="D473" s="2">
        <v>43004.806875000002</v>
      </c>
      <c r="E473" t="s">
        <v>18</v>
      </c>
      <c r="F473" t="s">
        <v>40</v>
      </c>
      <c r="G473" t="s">
        <v>41</v>
      </c>
      <c r="H473" t="s">
        <v>34</v>
      </c>
      <c r="I473" t="s">
        <v>35</v>
      </c>
      <c r="J473" t="s">
        <v>23</v>
      </c>
      <c r="K473" t="s">
        <v>1380</v>
      </c>
      <c r="L473" t="s">
        <v>1381</v>
      </c>
      <c r="M473" t="s">
        <v>64</v>
      </c>
      <c r="N473" t="s">
        <v>27</v>
      </c>
      <c r="O473" t="s">
        <v>8226</v>
      </c>
    </row>
    <row r="474" spans="1:15" x14ac:dyDescent="0.25">
      <c r="A474" t="s">
        <v>47</v>
      </c>
      <c r="B474" t="s">
        <v>16</v>
      </c>
      <c r="C474" t="s">
        <v>1382</v>
      </c>
      <c r="D474" s="2">
        <v>43004.806180555555</v>
      </c>
      <c r="E474" t="s">
        <v>18</v>
      </c>
      <c r="F474" t="s">
        <v>40</v>
      </c>
      <c r="G474" t="s">
        <v>41</v>
      </c>
      <c r="H474" t="s">
        <v>34</v>
      </c>
      <c r="I474" t="s">
        <v>35</v>
      </c>
      <c r="J474" t="s">
        <v>23</v>
      </c>
      <c r="K474" t="s">
        <v>1383</v>
      </c>
      <c r="L474" t="s">
        <v>1381</v>
      </c>
      <c r="M474" t="s">
        <v>64</v>
      </c>
      <c r="N474" t="s">
        <v>27</v>
      </c>
      <c r="O474" t="s">
        <v>8226</v>
      </c>
    </row>
    <row r="475" spans="1:15" x14ac:dyDescent="0.25">
      <c r="A475" t="s">
        <v>47</v>
      </c>
      <c r="B475" t="s">
        <v>16</v>
      </c>
      <c r="C475" t="s">
        <v>1384</v>
      </c>
      <c r="D475" s="2">
        <v>43004.766261574077</v>
      </c>
      <c r="E475" t="s">
        <v>18</v>
      </c>
      <c r="F475" t="s">
        <v>169</v>
      </c>
      <c r="G475" t="s">
        <v>41</v>
      </c>
      <c r="H475" t="s">
        <v>34</v>
      </c>
      <c r="I475" t="s">
        <v>103</v>
      </c>
      <c r="J475" t="s">
        <v>23</v>
      </c>
      <c r="K475" t="s">
        <v>1385</v>
      </c>
      <c r="L475" t="s">
        <v>1386</v>
      </c>
      <c r="M475" t="s">
        <v>1292</v>
      </c>
      <c r="N475" t="s">
        <v>27</v>
      </c>
      <c r="O475" t="s">
        <v>8237</v>
      </c>
    </row>
    <row r="476" spans="1:15" x14ac:dyDescent="0.25">
      <c r="A476" t="s">
        <v>47</v>
      </c>
      <c r="B476" t="s">
        <v>16</v>
      </c>
      <c r="C476" t="s">
        <v>1387</v>
      </c>
      <c r="D476" s="2">
        <v>43004.765567129631</v>
      </c>
      <c r="E476" t="s">
        <v>18</v>
      </c>
      <c r="F476" t="s">
        <v>169</v>
      </c>
      <c r="G476" t="s">
        <v>41</v>
      </c>
      <c r="H476" t="s">
        <v>34</v>
      </c>
      <c r="I476" t="s">
        <v>103</v>
      </c>
      <c r="J476" t="s">
        <v>23</v>
      </c>
      <c r="K476" t="s">
        <v>1388</v>
      </c>
      <c r="L476" t="s">
        <v>1386</v>
      </c>
      <c r="M476" t="s">
        <v>1292</v>
      </c>
      <c r="N476" t="s">
        <v>27</v>
      </c>
      <c r="O476" t="s">
        <v>8237</v>
      </c>
    </row>
    <row r="477" spans="1:15" x14ac:dyDescent="0.25">
      <c r="A477" t="s">
        <v>47</v>
      </c>
      <c r="B477" t="s">
        <v>16</v>
      </c>
      <c r="C477" t="s">
        <v>1389</v>
      </c>
      <c r="D477" s="2">
        <v>43004.749525462961</v>
      </c>
      <c r="E477" t="s">
        <v>18</v>
      </c>
      <c r="F477" t="s">
        <v>506</v>
      </c>
      <c r="G477" t="s">
        <v>41</v>
      </c>
      <c r="H477" t="s">
        <v>34</v>
      </c>
      <c r="I477" t="s">
        <v>103</v>
      </c>
      <c r="J477" t="s">
        <v>23</v>
      </c>
      <c r="K477" t="s">
        <v>1390</v>
      </c>
      <c r="L477" t="s">
        <v>1391</v>
      </c>
      <c r="M477" t="s">
        <v>509</v>
      </c>
      <c r="N477" t="s">
        <v>27</v>
      </c>
      <c r="O477" t="s">
        <v>8237</v>
      </c>
    </row>
    <row r="478" spans="1:15" x14ac:dyDescent="0.25">
      <c r="A478" t="s">
        <v>47</v>
      </c>
      <c r="B478" t="s">
        <v>16</v>
      </c>
      <c r="C478" t="s">
        <v>1392</v>
      </c>
      <c r="D478" s="2">
        <v>43004.748831018522</v>
      </c>
      <c r="E478" t="s">
        <v>31</v>
      </c>
      <c r="F478" t="s">
        <v>506</v>
      </c>
      <c r="G478" t="s">
        <v>41</v>
      </c>
      <c r="H478" t="s">
        <v>34</v>
      </c>
      <c r="I478" t="s">
        <v>103</v>
      </c>
      <c r="J478" t="s">
        <v>23</v>
      </c>
      <c r="K478" t="s">
        <v>1393</v>
      </c>
      <c r="L478" t="s">
        <v>1391</v>
      </c>
      <c r="M478" t="s">
        <v>509</v>
      </c>
      <c r="N478" t="s">
        <v>27</v>
      </c>
      <c r="O478" t="s">
        <v>8237</v>
      </c>
    </row>
    <row r="479" spans="1:15" x14ac:dyDescent="0.25">
      <c r="A479" t="s">
        <v>15</v>
      </c>
      <c r="B479" t="s">
        <v>16</v>
      </c>
      <c r="C479" t="s">
        <v>1394</v>
      </c>
      <c r="D479" s="2">
        <v>43004.636655092596</v>
      </c>
      <c r="E479" t="s">
        <v>18</v>
      </c>
      <c r="F479" t="s">
        <v>40</v>
      </c>
      <c r="G479" t="s">
        <v>41</v>
      </c>
      <c r="H479" t="s">
        <v>34</v>
      </c>
      <c r="I479" t="s">
        <v>35</v>
      </c>
      <c r="J479" t="s">
        <v>23</v>
      </c>
      <c r="K479" t="s">
        <v>1395</v>
      </c>
      <c r="L479" t="s">
        <v>1396</v>
      </c>
      <c r="M479" t="s">
        <v>44</v>
      </c>
      <c r="N479" t="s">
        <v>27</v>
      </c>
      <c r="O479" t="s">
        <v>8226</v>
      </c>
    </row>
    <row r="480" spans="1:15" x14ac:dyDescent="0.25">
      <c r="A480" t="s">
        <v>15</v>
      </c>
      <c r="B480" t="s">
        <v>16</v>
      </c>
      <c r="C480" t="s">
        <v>1397</v>
      </c>
      <c r="D480" s="2">
        <v>43004.635960648149</v>
      </c>
      <c r="E480" t="s">
        <v>18</v>
      </c>
      <c r="F480" t="s">
        <v>40</v>
      </c>
      <c r="G480" t="s">
        <v>41</v>
      </c>
      <c r="H480" t="s">
        <v>34</v>
      </c>
      <c r="I480" t="s">
        <v>35</v>
      </c>
      <c r="J480" t="s">
        <v>23</v>
      </c>
      <c r="K480" t="s">
        <v>1398</v>
      </c>
      <c r="L480" t="s">
        <v>1396</v>
      </c>
      <c r="M480" t="s">
        <v>44</v>
      </c>
      <c r="N480" t="s">
        <v>27</v>
      </c>
      <c r="O480" t="s">
        <v>8226</v>
      </c>
    </row>
    <row r="481" spans="1:15" x14ac:dyDescent="0.25">
      <c r="A481" t="s">
        <v>47</v>
      </c>
      <c r="B481" t="s">
        <v>16</v>
      </c>
      <c r="C481" t="s">
        <v>1399</v>
      </c>
      <c r="D481" s="2">
        <v>43004.613310185188</v>
      </c>
      <c r="E481" t="s">
        <v>18</v>
      </c>
      <c r="F481" t="s">
        <v>40</v>
      </c>
      <c r="G481" t="s">
        <v>41</v>
      </c>
      <c r="H481" t="s">
        <v>34</v>
      </c>
      <c r="I481" t="s">
        <v>35</v>
      </c>
      <c r="J481" t="s">
        <v>23</v>
      </c>
      <c r="K481" t="s">
        <v>1400</v>
      </c>
      <c r="L481" t="s">
        <v>1401</v>
      </c>
      <c r="M481" t="s">
        <v>64</v>
      </c>
      <c r="N481" t="s">
        <v>27</v>
      </c>
      <c r="O481" t="s">
        <v>8226</v>
      </c>
    </row>
    <row r="482" spans="1:15" x14ac:dyDescent="0.25">
      <c r="A482" t="s">
        <v>47</v>
      </c>
      <c r="B482" t="s">
        <v>16</v>
      </c>
      <c r="C482" t="s">
        <v>1402</v>
      </c>
      <c r="D482" s="2">
        <v>43004.612615740742</v>
      </c>
      <c r="E482" t="s">
        <v>18</v>
      </c>
      <c r="F482" t="s">
        <v>40</v>
      </c>
      <c r="G482" t="s">
        <v>41</v>
      </c>
      <c r="H482" t="s">
        <v>34</v>
      </c>
      <c r="I482" t="s">
        <v>35</v>
      </c>
      <c r="J482" t="s">
        <v>23</v>
      </c>
      <c r="K482" t="s">
        <v>1403</v>
      </c>
      <c r="L482" t="s">
        <v>1401</v>
      </c>
      <c r="M482" t="s">
        <v>64</v>
      </c>
      <c r="N482" t="s">
        <v>27</v>
      </c>
      <c r="O482" t="s">
        <v>8226</v>
      </c>
    </row>
    <row r="483" spans="1:15" x14ac:dyDescent="0.25">
      <c r="A483" t="s">
        <v>47</v>
      </c>
      <c r="B483" t="s">
        <v>16</v>
      </c>
      <c r="C483" t="s">
        <v>1404</v>
      </c>
      <c r="D483" s="2">
        <v>43004.567233796297</v>
      </c>
      <c r="E483" t="s">
        <v>18</v>
      </c>
      <c r="F483" t="s">
        <v>169</v>
      </c>
      <c r="G483" t="s">
        <v>41</v>
      </c>
      <c r="H483" t="s">
        <v>34</v>
      </c>
      <c r="I483" t="s">
        <v>103</v>
      </c>
      <c r="J483" t="s">
        <v>23</v>
      </c>
      <c r="K483" t="s">
        <v>1405</v>
      </c>
      <c r="L483" t="s">
        <v>1406</v>
      </c>
      <c r="M483" t="s">
        <v>1292</v>
      </c>
      <c r="N483" t="s">
        <v>27</v>
      </c>
      <c r="O483" t="s">
        <v>8237</v>
      </c>
    </row>
    <row r="484" spans="1:15" x14ac:dyDescent="0.25">
      <c r="A484" t="s">
        <v>47</v>
      </c>
      <c r="B484" t="s">
        <v>16</v>
      </c>
      <c r="C484" t="s">
        <v>1407</v>
      </c>
      <c r="D484" s="2">
        <v>43004.56653935185</v>
      </c>
      <c r="E484" t="s">
        <v>18</v>
      </c>
      <c r="F484" t="s">
        <v>169</v>
      </c>
      <c r="G484" t="s">
        <v>41</v>
      </c>
      <c r="H484" t="s">
        <v>34</v>
      </c>
      <c r="I484" t="s">
        <v>103</v>
      </c>
      <c r="J484" t="s">
        <v>23</v>
      </c>
      <c r="K484" t="s">
        <v>1408</v>
      </c>
      <c r="L484" t="s">
        <v>1406</v>
      </c>
      <c r="M484" t="s">
        <v>1292</v>
      </c>
      <c r="N484" t="s">
        <v>27</v>
      </c>
      <c r="O484" t="s">
        <v>8237</v>
      </c>
    </row>
    <row r="485" spans="1:15" x14ac:dyDescent="0.25">
      <c r="A485" t="s">
        <v>67</v>
      </c>
      <c r="B485" t="s">
        <v>68</v>
      </c>
      <c r="C485" t="s">
        <v>1409</v>
      </c>
      <c r="D485" s="2">
        <v>43004.457175925927</v>
      </c>
      <c r="E485" t="s">
        <v>31</v>
      </c>
      <c r="F485" t="s">
        <v>70</v>
      </c>
      <c r="G485" t="s">
        <v>71</v>
      </c>
      <c r="H485" t="s">
        <v>71</v>
      </c>
      <c r="I485" t="s">
        <v>71</v>
      </c>
      <c r="J485" t="s">
        <v>72</v>
      </c>
      <c r="K485" t="s">
        <v>1410</v>
      </c>
      <c r="L485" t="s">
        <v>1411</v>
      </c>
      <c r="M485" t="s">
        <v>1412</v>
      </c>
      <c r="N485" t="s">
        <v>27</v>
      </c>
      <c r="O485" t="s">
        <v>8228</v>
      </c>
    </row>
    <row r="486" spans="1:15" x14ac:dyDescent="0.25">
      <c r="A486" t="s">
        <v>47</v>
      </c>
      <c r="B486" t="s">
        <v>16</v>
      </c>
      <c r="C486" t="s">
        <v>1413</v>
      </c>
      <c r="D486" s="2">
        <v>43004.384143518517</v>
      </c>
      <c r="E486" t="s">
        <v>18</v>
      </c>
      <c r="F486" t="s">
        <v>40</v>
      </c>
      <c r="G486" t="s">
        <v>20</v>
      </c>
      <c r="H486" t="s">
        <v>21</v>
      </c>
      <c r="I486" t="s">
        <v>22</v>
      </c>
      <c r="J486" t="s">
        <v>23</v>
      </c>
      <c r="K486" t="s">
        <v>1414</v>
      </c>
      <c r="L486" t="s">
        <v>1415</v>
      </c>
      <c r="M486" t="s">
        <v>58</v>
      </c>
      <c r="N486" t="s">
        <v>27</v>
      </c>
      <c r="O486" t="s">
        <v>8227</v>
      </c>
    </row>
    <row r="487" spans="1:15" x14ac:dyDescent="0.25">
      <c r="A487" t="s">
        <v>47</v>
      </c>
      <c r="B487" t="s">
        <v>16</v>
      </c>
      <c r="C487" t="s">
        <v>1416</v>
      </c>
      <c r="D487" s="2">
        <v>43004.364016203705</v>
      </c>
      <c r="E487" t="s">
        <v>18</v>
      </c>
      <c r="F487" t="s">
        <v>40</v>
      </c>
      <c r="G487" t="s">
        <v>41</v>
      </c>
      <c r="H487" t="s">
        <v>34</v>
      </c>
      <c r="I487" t="s">
        <v>35</v>
      </c>
      <c r="J487" t="s">
        <v>23</v>
      </c>
      <c r="K487" t="s">
        <v>1417</v>
      </c>
      <c r="L487" t="s">
        <v>1418</v>
      </c>
      <c r="M487" t="s">
        <v>64</v>
      </c>
      <c r="N487" t="s">
        <v>27</v>
      </c>
      <c r="O487" t="s">
        <v>8226</v>
      </c>
    </row>
    <row r="488" spans="1:15" x14ac:dyDescent="0.25">
      <c r="A488" t="s">
        <v>47</v>
      </c>
      <c r="B488" t="s">
        <v>16</v>
      </c>
      <c r="C488" t="s">
        <v>1419</v>
      </c>
      <c r="D488" s="2">
        <v>43004.363321759258</v>
      </c>
      <c r="E488" t="s">
        <v>18</v>
      </c>
      <c r="F488" t="s">
        <v>40</v>
      </c>
      <c r="G488" t="s">
        <v>41</v>
      </c>
      <c r="H488" t="s">
        <v>34</v>
      </c>
      <c r="I488" t="s">
        <v>35</v>
      </c>
      <c r="J488" t="s">
        <v>23</v>
      </c>
      <c r="K488" t="s">
        <v>1420</v>
      </c>
      <c r="L488" t="s">
        <v>1418</v>
      </c>
      <c r="M488" t="s">
        <v>64</v>
      </c>
      <c r="N488" t="s">
        <v>27</v>
      </c>
      <c r="O488" t="s">
        <v>8226</v>
      </c>
    </row>
    <row r="489" spans="1:15" x14ac:dyDescent="0.25">
      <c r="A489" t="s">
        <v>47</v>
      </c>
      <c r="B489" t="s">
        <v>16</v>
      </c>
      <c r="C489" t="s">
        <v>1421</v>
      </c>
      <c r="D489" s="2">
        <v>43004.329699074071</v>
      </c>
      <c r="E489" t="s">
        <v>18</v>
      </c>
      <c r="F489" t="s">
        <v>169</v>
      </c>
      <c r="G489" t="s">
        <v>41</v>
      </c>
      <c r="H489" t="s">
        <v>34</v>
      </c>
      <c r="I489" t="s">
        <v>103</v>
      </c>
      <c r="J489" t="s">
        <v>23</v>
      </c>
      <c r="K489" t="s">
        <v>1422</v>
      </c>
      <c r="L489" t="s">
        <v>1423</v>
      </c>
      <c r="M489" t="s">
        <v>1292</v>
      </c>
      <c r="N489" t="s">
        <v>27</v>
      </c>
      <c r="O489" t="s">
        <v>8237</v>
      </c>
    </row>
    <row r="490" spans="1:15" x14ac:dyDescent="0.25">
      <c r="A490" t="s">
        <v>47</v>
      </c>
      <c r="B490" t="s">
        <v>16</v>
      </c>
      <c r="C490" t="s">
        <v>1424</v>
      </c>
      <c r="D490" s="2">
        <v>43004.329004629632</v>
      </c>
      <c r="E490" t="s">
        <v>31</v>
      </c>
      <c r="F490" t="s">
        <v>169</v>
      </c>
      <c r="G490" t="s">
        <v>41</v>
      </c>
      <c r="H490" t="s">
        <v>34</v>
      </c>
      <c r="I490" t="s">
        <v>103</v>
      </c>
      <c r="J490" t="s">
        <v>23</v>
      </c>
      <c r="K490" t="s">
        <v>1425</v>
      </c>
      <c r="L490" t="s">
        <v>1423</v>
      </c>
      <c r="M490" t="s">
        <v>1292</v>
      </c>
      <c r="N490" t="s">
        <v>27</v>
      </c>
      <c r="O490" t="s">
        <v>8237</v>
      </c>
    </row>
    <row r="491" spans="1:15" x14ac:dyDescent="0.25">
      <c r="A491" t="s">
        <v>15</v>
      </c>
      <c r="B491" t="s">
        <v>16</v>
      </c>
      <c r="C491" t="s">
        <v>1426</v>
      </c>
      <c r="D491" s="2">
        <v>43004.319618055553</v>
      </c>
      <c r="E491" t="s">
        <v>18</v>
      </c>
      <c r="F491" t="s">
        <v>40</v>
      </c>
      <c r="G491" t="s">
        <v>41</v>
      </c>
      <c r="H491" t="s">
        <v>34</v>
      </c>
      <c r="I491" t="s">
        <v>35</v>
      </c>
      <c r="J491" t="s">
        <v>23</v>
      </c>
      <c r="K491" t="s">
        <v>1427</v>
      </c>
      <c r="L491" t="s">
        <v>1428</v>
      </c>
      <c r="M491" t="s">
        <v>44</v>
      </c>
      <c r="N491" t="s">
        <v>27</v>
      </c>
      <c r="O491" t="s">
        <v>8226</v>
      </c>
    </row>
    <row r="492" spans="1:15" x14ac:dyDescent="0.25">
      <c r="A492" t="s">
        <v>15</v>
      </c>
      <c r="B492" t="s">
        <v>16</v>
      </c>
      <c r="C492" t="s">
        <v>1429</v>
      </c>
      <c r="D492" s="2">
        <v>43004.318923611114</v>
      </c>
      <c r="E492" t="s">
        <v>18</v>
      </c>
      <c r="F492" t="s">
        <v>40</v>
      </c>
      <c r="G492" t="s">
        <v>41</v>
      </c>
      <c r="H492" t="s">
        <v>34</v>
      </c>
      <c r="I492" t="s">
        <v>35</v>
      </c>
      <c r="J492" t="s">
        <v>23</v>
      </c>
      <c r="K492" t="s">
        <v>1430</v>
      </c>
      <c r="L492" t="s">
        <v>1428</v>
      </c>
      <c r="M492" t="s">
        <v>44</v>
      </c>
      <c r="N492" t="s">
        <v>27</v>
      </c>
      <c r="O492" t="s">
        <v>8226</v>
      </c>
    </row>
    <row r="493" spans="1:15" x14ac:dyDescent="0.25">
      <c r="A493" t="s">
        <v>128</v>
      </c>
      <c r="B493" t="s">
        <v>16</v>
      </c>
      <c r="C493" t="s">
        <v>1431</v>
      </c>
      <c r="D493" s="2">
        <v>43004.081770833334</v>
      </c>
      <c r="E493" t="s">
        <v>18</v>
      </c>
      <c r="F493" t="s">
        <v>130</v>
      </c>
      <c r="G493" t="s">
        <v>20</v>
      </c>
      <c r="H493" t="s">
        <v>21</v>
      </c>
      <c r="I493" t="s">
        <v>22</v>
      </c>
      <c r="J493" t="s">
        <v>23</v>
      </c>
      <c r="K493" t="s">
        <v>1432</v>
      </c>
      <c r="L493" t="s">
        <v>1433</v>
      </c>
      <c r="M493" t="s">
        <v>1434</v>
      </c>
      <c r="N493" t="s">
        <v>27</v>
      </c>
      <c r="O493" t="s">
        <v>8227</v>
      </c>
    </row>
    <row r="494" spans="1:15" x14ac:dyDescent="0.25">
      <c r="A494" t="s">
        <v>15</v>
      </c>
      <c r="B494" t="s">
        <v>16</v>
      </c>
      <c r="C494" t="s">
        <v>1435</v>
      </c>
      <c r="D494" s="2">
        <v>43004.045601851853</v>
      </c>
      <c r="E494" t="s">
        <v>18</v>
      </c>
      <c r="F494" t="s">
        <v>40</v>
      </c>
      <c r="G494" t="s">
        <v>41</v>
      </c>
      <c r="H494" t="s">
        <v>34</v>
      </c>
      <c r="I494" t="s">
        <v>35</v>
      </c>
      <c r="J494" t="s">
        <v>23</v>
      </c>
      <c r="K494" t="s">
        <v>1436</v>
      </c>
      <c r="L494" t="s">
        <v>1437</v>
      </c>
      <c r="M494" t="s">
        <v>44</v>
      </c>
      <c r="N494" t="s">
        <v>27</v>
      </c>
      <c r="O494" t="s">
        <v>8226</v>
      </c>
    </row>
    <row r="495" spans="1:15" x14ac:dyDescent="0.25">
      <c r="A495" t="s">
        <v>15</v>
      </c>
      <c r="B495" t="s">
        <v>16</v>
      </c>
      <c r="C495" t="s">
        <v>1438</v>
      </c>
      <c r="D495" s="2">
        <v>43004.044907407406</v>
      </c>
      <c r="E495" t="s">
        <v>18</v>
      </c>
      <c r="F495" t="s">
        <v>40</v>
      </c>
      <c r="G495" t="s">
        <v>41</v>
      </c>
      <c r="H495" t="s">
        <v>34</v>
      </c>
      <c r="I495" t="s">
        <v>35</v>
      </c>
      <c r="J495" t="s">
        <v>23</v>
      </c>
      <c r="K495" t="s">
        <v>1439</v>
      </c>
      <c r="L495" t="s">
        <v>1437</v>
      </c>
      <c r="M495" t="s">
        <v>44</v>
      </c>
      <c r="N495" t="s">
        <v>27</v>
      </c>
      <c r="O495" t="s">
        <v>8226</v>
      </c>
    </row>
    <row r="496" spans="1:15" x14ac:dyDescent="0.25">
      <c r="A496" t="s">
        <v>47</v>
      </c>
      <c r="B496" t="s">
        <v>16</v>
      </c>
      <c r="C496" t="s">
        <v>1440</v>
      </c>
      <c r="D496" s="2">
        <v>43004.038206018522</v>
      </c>
      <c r="E496" t="s">
        <v>18</v>
      </c>
      <c r="F496" t="s">
        <v>32</v>
      </c>
      <c r="G496" t="s">
        <v>20</v>
      </c>
      <c r="H496" t="s">
        <v>21</v>
      </c>
      <c r="I496" t="s">
        <v>22</v>
      </c>
      <c r="J496" t="s">
        <v>23</v>
      </c>
      <c r="K496" t="s">
        <v>1441</v>
      </c>
      <c r="L496" t="s">
        <v>1442</v>
      </c>
      <c r="M496" t="s">
        <v>1443</v>
      </c>
      <c r="N496" t="s">
        <v>27</v>
      </c>
      <c r="O496" t="s">
        <v>8227</v>
      </c>
    </row>
    <row r="497" spans="1:15" x14ac:dyDescent="0.25">
      <c r="A497" t="s">
        <v>47</v>
      </c>
      <c r="B497" t="s">
        <v>16</v>
      </c>
      <c r="C497" t="s">
        <v>1444</v>
      </c>
      <c r="D497" s="2">
        <v>43004.037777777776</v>
      </c>
      <c r="E497" t="s">
        <v>18</v>
      </c>
      <c r="F497" t="s">
        <v>32</v>
      </c>
      <c r="G497" t="s">
        <v>20</v>
      </c>
      <c r="H497" t="s">
        <v>21</v>
      </c>
      <c r="I497" t="s">
        <v>22</v>
      </c>
      <c r="J497" t="s">
        <v>23</v>
      </c>
      <c r="K497" t="s">
        <v>1445</v>
      </c>
      <c r="L497" t="s">
        <v>1446</v>
      </c>
      <c r="M497" t="s">
        <v>1447</v>
      </c>
      <c r="N497" t="s">
        <v>27</v>
      </c>
      <c r="O497" t="s">
        <v>8227</v>
      </c>
    </row>
    <row r="498" spans="1:15" x14ac:dyDescent="0.25">
      <c r="A498" t="s">
        <v>47</v>
      </c>
      <c r="B498" t="s">
        <v>16</v>
      </c>
      <c r="C498" t="s">
        <v>1448</v>
      </c>
      <c r="D498" s="2">
        <v>43003.961018518516</v>
      </c>
      <c r="E498" t="s">
        <v>18</v>
      </c>
      <c r="F498" t="s">
        <v>32</v>
      </c>
      <c r="G498" t="s">
        <v>33</v>
      </c>
      <c r="H498" t="s">
        <v>49</v>
      </c>
      <c r="I498" t="s">
        <v>35</v>
      </c>
      <c r="J498" t="s">
        <v>23</v>
      </c>
      <c r="K498" t="s">
        <v>1449</v>
      </c>
      <c r="L498" t="s">
        <v>1450</v>
      </c>
      <c r="M498" t="s">
        <v>1451</v>
      </c>
      <c r="N498" t="s">
        <v>27</v>
      </c>
      <c r="O498" t="s">
        <v>8227</v>
      </c>
    </row>
    <row r="499" spans="1:15" x14ac:dyDescent="0.25">
      <c r="A499" t="s">
        <v>47</v>
      </c>
      <c r="B499" t="s">
        <v>16</v>
      </c>
      <c r="C499" t="s">
        <v>1452</v>
      </c>
      <c r="D499" s="2">
        <v>43003.960324074076</v>
      </c>
      <c r="E499" t="s">
        <v>18</v>
      </c>
      <c r="F499" t="s">
        <v>32</v>
      </c>
      <c r="G499" t="s">
        <v>33</v>
      </c>
      <c r="H499" t="s">
        <v>49</v>
      </c>
      <c r="I499" t="s">
        <v>35</v>
      </c>
      <c r="J499" t="s">
        <v>23</v>
      </c>
      <c r="K499" t="s">
        <v>1453</v>
      </c>
      <c r="L499" t="s">
        <v>1450</v>
      </c>
      <c r="M499" t="s">
        <v>1451</v>
      </c>
      <c r="N499" t="s">
        <v>27</v>
      </c>
      <c r="O499" t="s">
        <v>8227</v>
      </c>
    </row>
    <row r="500" spans="1:15" x14ac:dyDescent="0.25">
      <c r="A500" t="s">
        <v>47</v>
      </c>
      <c r="B500" t="s">
        <v>16</v>
      </c>
      <c r="C500" t="s">
        <v>1454</v>
      </c>
      <c r="D500" s="2">
        <v>43003.952106481483</v>
      </c>
      <c r="E500" t="s">
        <v>18</v>
      </c>
      <c r="F500" t="s">
        <v>32</v>
      </c>
      <c r="G500" t="s">
        <v>102</v>
      </c>
      <c r="H500" t="s">
        <v>34</v>
      </c>
      <c r="I500" t="s">
        <v>35</v>
      </c>
      <c r="J500" t="s">
        <v>23</v>
      </c>
      <c r="K500" t="s">
        <v>1455</v>
      </c>
      <c r="L500" t="s">
        <v>1456</v>
      </c>
      <c r="M500" t="s">
        <v>1447</v>
      </c>
      <c r="N500" t="s">
        <v>27</v>
      </c>
      <c r="O500" t="s">
        <v>8227</v>
      </c>
    </row>
    <row r="501" spans="1:15" x14ac:dyDescent="0.25">
      <c r="A501" t="s">
        <v>47</v>
      </c>
      <c r="B501" t="s">
        <v>16</v>
      </c>
      <c r="C501" t="s">
        <v>1457</v>
      </c>
      <c r="D501" s="2">
        <v>43003.951412037037</v>
      </c>
      <c r="E501" t="s">
        <v>18</v>
      </c>
      <c r="F501" t="s">
        <v>32</v>
      </c>
      <c r="G501" t="s">
        <v>102</v>
      </c>
      <c r="H501" t="s">
        <v>34</v>
      </c>
      <c r="I501" t="s">
        <v>35</v>
      </c>
      <c r="J501" t="s">
        <v>23</v>
      </c>
      <c r="K501" t="s">
        <v>1458</v>
      </c>
      <c r="L501" t="s">
        <v>1456</v>
      </c>
      <c r="M501" t="s">
        <v>1447</v>
      </c>
      <c r="N501" t="s">
        <v>27</v>
      </c>
      <c r="O501" t="s">
        <v>8227</v>
      </c>
    </row>
    <row r="502" spans="1:15" x14ac:dyDescent="0.25">
      <c r="A502" t="s">
        <v>128</v>
      </c>
      <c r="B502" t="s">
        <v>16</v>
      </c>
      <c r="C502" t="s">
        <v>1459</v>
      </c>
      <c r="D502" s="2">
        <v>43003.944652777776</v>
      </c>
      <c r="E502" t="s">
        <v>18</v>
      </c>
      <c r="F502" t="s">
        <v>130</v>
      </c>
      <c r="G502" t="s">
        <v>41</v>
      </c>
      <c r="H502" t="s">
        <v>34</v>
      </c>
      <c r="I502" t="s">
        <v>103</v>
      </c>
      <c r="J502" t="s">
        <v>23</v>
      </c>
      <c r="K502" t="s">
        <v>1460</v>
      </c>
      <c r="L502" t="s">
        <v>1461</v>
      </c>
      <c r="M502" t="s">
        <v>1434</v>
      </c>
      <c r="N502" t="s">
        <v>27</v>
      </c>
      <c r="O502" t="s">
        <v>8227</v>
      </c>
    </row>
    <row r="503" spans="1:15" x14ac:dyDescent="0.25">
      <c r="A503" t="s">
        <v>128</v>
      </c>
      <c r="B503" t="s">
        <v>16</v>
      </c>
      <c r="C503" t="s">
        <v>1462</v>
      </c>
      <c r="D503" s="2">
        <v>43003.943958333337</v>
      </c>
      <c r="E503" t="s">
        <v>31</v>
      </c>
      <c r="F503" t="s">
        <v>130</v>
      </c>
      <c r="G503" t="s">
        <v>41</v>
      </c>
      <c r="H503" t="s">
        <v>34</v>
      </c>
      <c r="I503" t="s">
        <v>103</v>
      </c>
      <c r="J503" t="s">
        <v>23</v>
      </c>
      <c r="K503" t="s">
        <v>1463</v>
      </c>
      <c r="L503" t="s">
        <v>1461</v>
      </c>
      <c r="M503" t="s">
        <v>1434</v>
      </c>
      <c r="N503" t="s">
        <v>27</v>
      </c>
      <c r="O503" t="s">
        <v>8227</v>
      </c>
    </row>
    <row r="504" spans="1:15" x14ac:dyDescent="0.25">
      <c r="A504" t="s">
        <v>47</v>
      </c>
      <c r="B504" t="s">
        <v>16</v>
      </c>
      <c r="C504" t="s">
        <v>1464</v>
      </c>
      <c r="D504" s="2">
        <v>43003.937337962961</v>
      </c>
      <c r="E504" t="s">
        <v>18</v>
      </c>
      <c r="F504" t="s">
        <v>32</v>
      </c>
      <c r="G504" t="s">
        <v>102</v>
      </c>
      <c r="H504" t="s">
        <v>34</v>
      </c>
      <c r="I504" t="s">
        <v>35</v>
      </c>
      <c r="J504" t="s">
        <v>23</v>
      </c>
      <c r="K504" t="s">
        <v>1465</v>
      </c>
      <c r="L504" t="s">
        <v>1466</v>
      </c>
      <c r="M504" t="s">
        <v>1467</v>
      </c>
      <c r="N504" t="s">
        <v>27</v>
      </c>
      <c r="O504" t="s">
        <v>8227</v>
      </c>
    </row>
    <row r="505" spans="1:15" x14ac:dyDescent="0.25">
      <c r="A505" t="s">
        <v>47</v>
      </c>
      <c r="B505" t="s">
        <v>16</v>
      </c>
      <c r="C505" t="s">
        <v>1468</v>
      </c>
      <c r="D505" s="2">
        <v>43003.936643518522</v>
      </c>
      <c r="E505" t="s">
        <v>18</v>
      </c>
      <c r="F505" t="s">
        <v>32</v>
      </c>
      <c r="G505" t="s">
        <v>102</v>
      </c>
      <c r="H505" t="s">
        <v>34</v>
      </c>
      <c r="I505" t="s">
        <v>35</v>
      </c>
      <c r="J505" t="s">
        <v>23</v>
      </c>
      <c r="K505" t="s">
        <v>1469</v>
      </c>
      <c r="L505" t="s">
        <v>1466</v>
      </c>
      <c r="M505" t="s">
        <v>1467</v>
      </c>
      <c r="N505" t="s">
        <v>27</v>
      </c>
      <c r="O505" t="s">
        <v>8227</v>
      </c>
    </row>
    <row r="506" spans="1:15" x14ac:dyDescent="0.25">
      <c r="A506" t="s">
        <v>15</v>
      </c>
      <c r="B506" t="s">
        <v>16</v>
      </c>
      <c r="C506" t="s">
        <v>1470</v>
      </c>
      <c r="D506" s="2">
        <v>43003.936249999999</v>
      </c>
      <c r="E506" t="s">
        <v>18</v>
      </c>
      <c r="F506" t="s">
        <v>32</v>
      </c>
      <c r="G506" t="s">
        <v>20</v>
      </c>
      <c r="H506" t="s">
        <v>21</v>
      </c>
      <c r="I506" t="s">
        <v>22</v>
      </c>
      <c r="J506" t="s">
        <v>23</v>
      </c>
      <c r="K506" t="s">
        <v>1471</v>
      </c>
      <c r="L506" t="s">
        <v>1472</v>
      </c>
      <c r="M506" t="s">
        <v>38</v>
      </c>
      <c r="N506" t="s">
        <v>27</v>
      </c>
      <c r="O506" t="s">
        <v>8226</v>
      </c>
    </row>
    <row r="507" spans="1:15" x14ac:dyDescent="0.25">
      <c r="A507" t="s">
        <v>47</v>
      </c>
      <c r="B507" t="s">
        <v>16</v>
      </c>
      <c r="C507" t="s">
        <v>1473</v>
      </c>
      <c r="D507" s="2">
        <v>43003.918865740743</v>
      </c>
      <c r="E507" t="s">
        <v>18</v>
      </c>
      <c r="F507" t="s">
        <v>32</v>
      </c>
      <c r="G507" t="s">
        <v>102</v>
      </c>
      <c r="H507" t="s">
        <v>34</v>
      </c>
      <c r="I507" t="s">
        <v>35</v>
      </c>
      <c r="J507" t="s">
        <v>23</v>
      </c>
      <c r="K507" t="s">
        <v>1474</v>
      </c>
      <c r="L507" t="s">
        <v>1475</v>
      </c>
      <c r="M507" t="s">
        <v>1476</v>
      </c>
      <c r="N507" t="s">
        <v>27</v>
      </c>
      <c r="O507" t="s">
        <v>8227</v>
      </c>
    </row>
    <row r="508" spans="1:15" x14ac:dyDescent="0.25">
      <c r="A508" t="s">
        <v>47</v>
      </c>
      <c r="B508" t="s">
        <v>16</v>
      </c>
      <c r="C508" t="s">
        <v>1477</v>
      </c>
      <c r="D508" s="2">
        <v>43003.918171296296</v>
      </c>
      <c r="E508" t="s">
        <v>18</v>
      </c>
      <c r="F508" t="s">
        <v>32</v>
      </c>
      <c r="G508" t="s">
        <v>102</v>
      </c>
      <c r="H508" t="s">
        <v>34</v>
      </c>
      <c r="I508" t="s">
        <v>35</v>
      </c>
      <c r="J508" t="s">
        <v>23</v>
      </c>
      <c r="K508" t="s">
        <v>1478</v>
      </c>
      <c r="L508" t="s">
        <v>1475</v>
      </c>
      <c r="M508" t="s">
        <v>1476</v>
      </c>
      <c r="N508" t="s">
        <v>27</v>
      </c>
      <c r="O508" t="s">
        <v>8227</v>
      </c>
    </row>
    <row r="509" spans="1:15" x14ac:dyDescent="0.25">
      <c r="A509" t="s">
        <v>47</v>
      </c>
      <c r="B509" t="s">
        <v>16</v>
      </c>
      <c r="C509" t="s">
        <v>1479</v>
      </c>
      <c r="D509" s="2">
        <v>43003.902083333334</v>
      </c>
      <c r="E509" t="s">
        <v>18</v>
      </c>
      <c r="F509" t="s">
        <v>32</v>
      </c>
      <c r="G509" t="s">
        <v>102</v>
      </c>
      <c r="H509" t="s">
        <v>34</v>
      </c>
      <c r="I509" t="s">
        <v>35</v>
      </c>
      <c r="J509" t="s">
        <v>23</v>
      </c>
      <c r="K509" t="s">
        <v>1480</v>
      </c>
      <c r="L509" t="s">
        <v>1481</v>
      </c>
      <c r="M509" t="s">
        <v>1476</v>
      </c>
      <c r="N509" t="s">
        <v>27</v>
      </c>
      <c r="O509" t="s">
        <v>8227</v>
      </c>
    </row>
    <row r="510" spans="1:15" x14ac:dyDescent="0.25">
      <c r="A510" t="s">
        <v>47</v>
      </c>
      <c r="B510" t="s">
        <v>16</v>
      </c>
      <c r="C510" t="s">
        <v>1482</v>
      </c>
      <c r="D510" s="2">
        <v>43003.901388888888</v>
      </c>
      <c r="E510" t="s">
        <v>18</v>
      </c>
      <c r="F510" t="s">
        <v>32</v>
      </c>
      <c r="G510" t="s">
        <v>102</v>
      </c>
      <c r="H510" t="s">
        <v>34</v>
      </c>
      <c r="I510" t="s">
        <v>35</v>
      </c>
      <c r="J510" t="s">
        <v>23</v>
      </c>
      <c r="K510" t="s">
        <v>1483</v>
      </c>
      <c r="L510" t="s">
        <v>1481</v>
      </c>
      <c r="M510" t="s">
        <v>1476</v>
      </c>
      <c r="N510" t="s">
        <v>27</v>
      </c>
      <c r="O510" t="s">
        <v>8227</v>
      </c>
    </row>
    <row r="511" spans="1:15" x14ac:dyDescent="0.25">
      <c r="A511" t="s">
        <v>47</v>
      </c>
      <c r="B511" t="s">
        <v>16</v>
      </c>
      <c r="C511" t="s">
        <v>1484</v>
      </c>
      <c r="D511" s="2">
        <v>43003.886111111111</v>
      </c>
      <c r="E511" t="s">
        <v>18</v>
      </c>
      <c r="F511" t="s">
        <v>32</v>
      </c>
      <c r="G511" t="s">
        <v>102</v>
      </c>
      <c r="H511" t="s">
        <v>34</v>
      </c>
      <c r="I511" t="s">
        <v>35</v>
      </c>
      <c r="J511" t="s">
        <v>23</v>
      </c>
      <c r="K511" t="s">
        <v>1485</v>
      </c>
      <c r="L511" t="s">
        <v>1481</v>
      </c>
      <c r="M511" t="s">
        <v>1486</v>
      </c>
      <c r="N511" t="s">
        <v>27</v>
      </c>
      <c r="O511" t="s">
        <v>8227</v>
      </c>
    </row>
    <row r="512" spans="1:15" x14ac:dyDescent="0.25">
      <c r="A512" t="s">
        <v>47</v>
      </c>
      <c r="B512" t="s">
        <v>16</v>
      </c>
      <c r="C512" t="s">
        <v>1487</v>
      </c>
      <c r="D512" s="2">
        <v>43003.885416666664</v>
      </c>
      <c r="E512" t="s">
        <v>31</v>
      </c>
      <c r="F512" t="s">
        <v>32</v>
      </c>
      <c r="G512" t="s">
        <v>102</v>
      </c>
      <c r="H512" t="s">
        <v>34</v>
      </c>
      <c r="I512" t="s">
        <v>35</v>
      </c>
      <c r="J512" t="s">
        <v>23</v>
      </c>
      <c r="K512" t="s">
        <v>1488</v>
      </c>
      <c r="L512" t="s">
        <v>1481</v>
      </c>
      <c r="M512" t="s">
        <v>1486</v>
      </c>
      <c r="N512" t="s">
        <v>27</v>
      </c>
      <c r="O512" t="s">
        <v>8227</v>
      </c>
    </row>
    <row r="513" spans="1:15" x14ac:dyDescent="0.25">
      <c r="A513" t="s">
        <v>47</v>
      </c>
      <c r="B513" t="s">
        <v>16</v>
      </c>
      <c r="C513" t="s">
        <v>1489</v>
      </c>
      <c r="D513" s="2">
        <v>43003.877060185187</v>
      </c>
      <c r="E513" t="s">
        <v>18</v>
      </c>
      <c r="F513" t="s">
        <v>32</v>
      </c>
      <c r="G513" t="s">
        <v>33</v>
      </c>
      <c r="H513" t="s">
        <v>49</v>
      </c>
      <c r="I513" t="s">
        <v>35</v>
      </c>
      <c r="J513" t="s">
        <v>23</v>
      </c>
      <c r="K513" t="s">
        <v>1490</v>
      </c>
      <c r="L513" t="s">
        <v>1491</v>
      </c>
      <c r="M513" t="s">
        <v>1492</v>
      </c>
      <c r="N513" t="s">
        <v>27</v>
      </c>
      <c r="O513" t="s">
        <v>8227</v>
      </c>
    </row>
    <row r="514" spans="1:15" x14ac:dyDescent="0.25">
      <c r="A514" t="s">
        <v>47</v>
      </c>
      <c r="B514" t="s">
        <v>16</v>
      </c>
      <c r="C514" t="s">
        <v>1493</v>
      </c>
      <c r="D514" s="2">
        <v>43003.87636574074</v>
      </c>
      <c r="E514" t="s">
        <v>18</v>
      </c>
      <c r="F514" t="s">
        <v>32</v>
      </c>
      <c r="G514" t="s">
        <v>33</v>
      </c>
      <c r="H514" t="s">
        <v>49</v>
      </c>
      <c r="I514" t="s">
        <v>35</v>
      </c>
      <c r="J514" t="s">
        <v>23</v>
      </c>
      <c r="K514" t="s">
        <v>1494</v>
      </c>
      <c r="L514" t="s">
        <v>1491</v>
      </c>
      <c r="M514" t="s">
        <v>1492</v>
      </c>
      <c r="N514" t="s">
        <v>27</v>
      </c>
      <c r="O514" t="s">
        <v>8227</v>
      </c>
    </row>
    <row r="515" spans="1:15" x14ac:dyDescent="0.25">
      <c r="A515" t="s">
        <v>47</v>
      </c>
      <c r="B515" t="s">
        <v>16</v>
      </c>
      <c r="C515" t="s">
        <v>1495</v>
      </c>
      <c r="D515" s="2">
        <v>43003.846446759257</v>
      </c>
      <c r="E515" t="s">
        <v>18</v>
      </c>
      <c r="F515" t="s">
        <v>32</v>
      </c>
      <c r="G515" t="s">
        <v>33</v>
      </c>
      <c r="H515" t="s">
        <v>49</v>
      </c>
      <c r="I515" t="s">
        <v>35</v>
      </c>
      <c r="J515" t="s">
        <v>23</v>
      </c>
      <c r="K515" t="s">
        <v>1496</v>
      </c>
      <c r="L515" t="s">
        <v>1497</v>
      </c>
      <c r="M515" t="s">
        <v>52</v>
      </c>
      <c r="N515" t="s">
        <v>27</v>
      </c>
      <c r="O515" t="s">
        <v>8227</v>
      </c>
    </row>
    <row r="516" spans="1:15" x14ac:dyDescent="0.25">
      <c r="A516" t="s">
        <v>47</v>
      </c>
      <c r="B516" t="s">
        <v>16</v>
      </c>
      <c r="C516" t="s">
        <v>1498</v>
      </c>
      <c r="D516" s="2">
        <v>43003.845752314817</v>
      </c>
      <c r="E516" t="s">
        <v>18</v>
      </c>
      <c r="F516" t="s">
        <v>32</v>
      </c>
      <c r="G516" t="s">
        <v>33</v>
      </c>
      <c r="H516" t="s">
        <v>49</v>
      </c>
      <c r="I516" t="s">
        <v>35</v>
      </c>
      <c r="J516" t="s">
        <v>23</v>
      </c>
      <c r="K516" t="s">
        <v>1499</v>
      </c>
      <c r="L516" t="s">
        <v>1497</v>
      </c>
      <c r="M516" t="s">
        <v>52</v>
      </c>
      <c r="N516" t="s">
        <v>27</v>
      </c>
      <c r="O516" t="s">
        <v>8227</v>
      </c>
    </row>
    <row r="517" spans="1:15" x14ac:dyDescent="0.25">
      <c r="A517" t="s">
        <v>47</v>
      </c>
      <c r="B517" t="s">
        <v>16</v>
      </c>
      <c r="C517" t="s">
        <v>1500</v>
      </c>
      <c r="D517" s="2">
        <v>43003.814722222225</v>
      </c>
      <c r="E517" t="s">
        <v>18</v>
      </c>
      <c r="F517" t="s">
        <v>40</v>
      </c>
      <c r="G517" t="s">
        <v>41</v>
      </c>
      <c r="H517" t="s">
        <v>34</v>
      </c>
      <c r="I517" t="s">
        <v>35</v>
      </c>
      <c r="J517" t="s">
        <v>23</v>
      </c>
      <c r="K517" t="s">
        <v>1501</v>
      </c>
      <c r="L517" t="s">
        <v>1502</v>
      </c>
      <c r="M517" t="s">
        <v>58</v>
      </c>
      <c r="N517" t="s">
        <v>27</v>
      </c>
      <c r="O517" t="s">
        <v>8227</v>
      </c>
    </row>
    <row r="518" spans="1:15" x14ac:dyDescent="0.25">
      <c r="A518" t="s">
        <v>47</v>
      </c>
      <c r="B518" t="s">
        <v>16</v>
      </c>
      <c r="C518" t="s">
        <v>1503</v>
      </c>
      <c r="D518" s="2">
        <v>43003.814027777778</v>
      </c>
      <c r="E518" t="s">
        <v>18</v>
      </c>
      <c r="F518" t="s">
        <v>40</v>
      </c>
      <c r="G518" t="s">
        <v>41</v>
      </c>
      <c r="H518" t="s">
        <v>34</v>
      </c>
      <c r="I518" t="s">
        <v>35</v>
      </c>
      <c r="J518" t="s">
        <v>23</v>
      </c>
      <c r="K518" t="s">
        <v>1504</v>
      </c>
      <c r="L518" t="s">
        <v>1502</v>
      </c>
      <c r="M518" t="s">
        <v>58</v>
      </c>
      <c r="N518" t="s">
        <v>27</v>
      </c>
      <c r="O518" t="s">
        <v>8227</v>
      </c>
    </row>
    <row r="519" spans="1:15" x14ac:dyDescent="0.25">
      <c r="A519" t="s">
        <v>15</v>
      </c>
      <c r="B519" t="s">
        <v>16</v>
      </c>
      <c r="C519" t="s">
        <v>1505</v>
      </c>
      <c r="D519" s="2">
        <v>43003.813796296294</v>
      </c>
      <c r="E519" t="s">
        <v>18</v>
      </c>
      <c r="F519" t="s">
        <v>40</v>
      </c>
      <c r="G519" t="s">
        <v>41</v>
      </c>
      <c r="H519" t="s">
        <v>34</v>
      </c>
      <c r="I519" t="s">
        <v>35</v>
      </c>
      <c r="J519" t="s">
        <v>23</v>
      </c>
      <c r="K519" t="s">
        <v>1506</v>
      </c>
      <c r="L519" t="s">
        <v>1507</v>
      </c>
      <c r="M519" t="s">
        <v>44</v>
      </c>
      <c r="N519" t="s">
        <v>27</v>
      </c>
      <c r="O519" t="s">
        <v>8226</v>
      </c>
    </row>
    <row r="520" spans="1:15" x14ac:dyDescent="0.25">
      <c r="A520" t="s">
        <v>15</v>
      </c>
      <c r="B520" t="s">
        <v>16</v>
      </c>
      <c r="C520" t="s">
        <v>1508</v>
      </c>
      <c r="D520" s="2">
        <v>43003.813252314816</v>
      </c>
      <c r="E520" t="s">
        <v>18</v>
      </c>
      <c r="F520" t="s">
        <v>32</v>
      </c>
      <c r="G520" t="s">
        <v>33</v>
      </c>
      <c r="H520" t="s">
        <v>34</v>
      </c>
      <c r="I520" t="s">
        <v>35</v>
      </c>
      <c r="J520" t="s">
        <v>23</v>
      </c>
      <c r="K520" t="s">
        <v>1509</v>
      </c>
      <c r="L520" t="s">
        <v>1510</v>
      </c>
      <c r="M520" t="s">
        <v>38</v>
      </c>
      <c r="N520" t="s">
        <v>27</v>
      </c>
      <c r="O520" t="s">
        <v>8226</v>
      </c>
    </row>
    <row r="521" spans="1:15" x14ac:dyDescent="0.25">
      <c r="A521" t="s">
        <v>15</v>
      </c>
      <c r="B521" t="s">
        <v>16</v>
      </c>
      <c r="C521" t="s">
        <v>1511</v>
      </c>
      <c r="D521" s="2">
        <v>43003.813101851854</v>
      </c>
      <c r="E521" t="s">
        <v>18</v>
      </c>
      <c r="F521" t="s">
        <v>40</v>
      </c>
      <c r="G521" t="s">
        <v>41</v>
      </c>
      <c r="H521" t="s">
        <v>34</v>
      </c>
      <c r="I521" t="s">
        <v>35</v>
      </c>
      <c r="J521" t="s">
        <v>23</v>
      </c>
      <c r="K521" t="s">
        <v>1512</v>
      </c>
      <c r="L521" t="s">
        <v>1507</v>
      </c>
      <c r="M521" t="s">
        <v>44</v>
      </c>
      <c r="N521" t="s">
        <v>27</v>
      </c>
      <c r="O521" t="s">
        <v>8226</v>
      </c>
    </row>
    <row r="522" spans="1:15" x14ac:dyDescent="0.25">
      <c r="A522" t="s">
        <v>47</v>
      </c>
      <c r="B522" t="s">
        <v>16</v>
      </c>
      <c r="C522" t="s">
        <v>1513</v>
      </c>
      <c r="D522" s="2">
        <v>43003.811712962961</v>
      </c>
      <c r="E522" t="s">
        <v>18</v>
      </c>
      <c r="F522" t="s">
        <v>40</v>
      </c>
      <c r="G522" t="s">
        <v>41</v>
      </c>
      <c r="H522" t="s">
        <v>34</v>
      </c>
      <c r="I522" t="s">
        <v>35</v>
      </c>
      <c r="J522" t="s">
        <v>23</v>
      </c>
      <c r="K522" t="s">
        <v>1514</v>
      </c>
      <c r="L522" t="s">
        <v>1515</v>
      </c>
      <c r="M522" t="s">
        <v>64</v>
      </c>
      <c r="N522" t="s">
        <v>27</v>
      </c>
      <c r="O522" t="s">
        <v>8226</v>
      </c>
    </row>
    <row r="523" spans="1:15" x14ac:dyDescent="0.25">
      <c r="A523" t="s">
        <v>47</v>
      </c>
      <c r="B523" t="s">
        <v>16</v>
      </c>
      <c r="C523" t="s">
        <v>1516</v>
      </c>
      <c r="D523" s="2">
        <v>43003.811018518521</v>
      </c>
      <c r="E523" t="s">
        <v>18</v>
      </c>
      <c r="F523" t="s">
        <v>40</v>
      </c>
      <c r="G523" t="s">
        <v>41</v>
      </c>
      <c r="H523" t="s">
        <v>34</v>
      </c>
      <c r="I523" t="s">
        <v>35</v>
      </c>
      <c r="J523" t="s">
        <v>23</v>
      </c>
      <c r="K523" t="s">
        <v>1517</v>
      </c>
      <c r="L523" t="s">
        <v>1515</v>
      </c>
      <c r="M523" t="s">
        <v>64</v>
      </c>
      <c r="N523" t="s">
        <v>27</v>
      </c>
      <c r="O523" t="s">
        <v>8226</v>
      </c>
    </row>
    <row r="524" spans="1:15" x14ac:dyDescent="0.25">
      <c r="A524" s="1" t="s">
        <v>128</v>
      </c>
      <c r="B524" s="1" t="s">
        <v>16</v>
      </c>
      <c r="C524" s="1" t="s">
        <v>1518</v>
      </c>
      <c r="D524" s="2">
        <v>43002.998368055552</v>
      </c>
      <c r="E524" s="1" t="s">
        <v>18</v>
      </c>
      <c r="F524" s="1" t="s">
        <v>130</v>
      </c>
      <c r="G524" s="1" t="s">
        <v>41</v>
      </c>
      <c r="H524" s="1" t="s">
        <v>34</v>
      </c>
      <c r="I524" s="1" t="s">
        <v>103</v>
      </c>
      <c r="J524" s="1" t="s">
        <v>23</v>
      </c>
      <c r="K524" s="1" t="s">
        <v>1519</v>
      </c>
      <c r="L524" s="1" t="s">
        <v>136</v>
      </c>
      <c r="M524" s="1" t="s">
        <v>137</v>
      </c>
      <c r="N524" s="1" t="s">
        <v>27</v>
      </c>
      <c r="O524" s="1" t="s">
        <v>8227</v>
      </c>
    </row>
    <row r="525" spans="1:15" x14ac:dyDescent="0.25">
      <c r="A525" s="1" t="s">
        <v>128</v>
      </c>
      <c r="B525" s="1" t="s">
        <v>16</v>
      </c>
      <c r="C525" s="1" t="s">
        <v>1520</v>
      </c>
      <c r="D525" s="2">
        <v>43002.961018518516</v>
      </c>
      <c r="E525" s="1" t="s">
        <v>18</v>
      </c>
      <c r="F525" s="1" t="s">
        <v>130</v>
      </c>
      <c r="G525" s="1" t="s">
        <v>41</v>
      </c>
      <c r="H525" s="1" t="s">
        <v>34</v>
      </c>
      <c r="I525" s="1" t="s">
        <v>103</v>
      </c>
      <c r="J525" s="1" t="s">
        <v>23</v>
      </c>
      <c r="K525" s="1" t="s">
        <v>1521</v>
      </c>
      <c r="L525" s="1" t="s">
        <v>1522</v>
      </c>
      <c r="M525" s="1" t="s">
        <v>1523</v>
      </c>
      <c r="N525" s="1" t="s">
        <v>27</v>
      </c>
      <c r="O525" s="1" t="s">
        <v>8227</v>
      </c>
    </row>
    <row r="526" spans="1:15" x14ac:dyDescent="0.25">
      <c r="A526" s="1" t="s">
        <v>128</v>
      </c>
      <c r="B526" s="1" t="s">
        <v>16</v>
      </c>
      <c r="C526" s="1" t="s">
        <v>1524</v>
      </c>
      <c r="D526" s="2">
        <v>43002.960324074076</v>
      </c>
      <c r="E526" s="1" t="s">
        <v>18</v>
      </c>
      <c r="F526" s="1" t="s">
        <v>130</v>
      </c>
      <c r="G526" s="1" t="s">
        <v>41</v>
      </c>
      <c r="H526" s="1" t="s">
        <v>34</v>
      </c>
      <c r="I526" s="1" t="s">
        <v>103</v>
      </c>
      <c r="J526" s="1" t="s">
        <v>23</v>
      </c>
      <c r="K526" s="1" t="s">
        <v>1525</v>
      </c>
      <c r="L526" s="1" t="s">
        <v>1522</v>
      </c>
      <c r="M526" s="1" t="s">
        <v>1523</v>
      </c>
      <c r="N526" s="1" t="s">
        <v>27</v>
      </c>
      <c r="O526" s="1" t="s">
        <v>8227</v>
      </c>
    </row>
    <row r="527" spans="1:15" x14ac:dyDescent="0.25">
      <c r="A527" s="1" t="s">
        <v>15</v>
      </c>
      <c r="B527" s="1" t="s">
        <v>16</v>
      </c>
      <c r="C527" s="1" t="s">
        <v>1526</v>
      </c>
      <c r="D527" s="2">
        <v>43002.959166666667</v>
      </c>
      <c r="E527" s="1" t="s">
        <v>18</v>
      </c>
      <c r="F527" s="1" t="s">
        <v>19</v>
      </c>
      <c r="G527" s="1" t="s">
        <v>41</v>
      </c>
      <c r="H527" s="1" t="s">
        <v>21</v>
      </c>
      <c r="I527" s="1" t="s">
        <v>35</v>
      </c>
      <c r="J527" s="1" t="s">
        <v>23</v>
      </c>
      <c r="K527" s="1" t="s">
        <v>1527</v>
      </c>
      <c r="L527" s="1" t="s">
        <v>1528</v>
      </c>
      <c r="M527" s="1" t="s">
        <v>26</v>
      </c>
      <c r="N527" s="1" t="s">
        <v>27</v>
      </c>
      <c r="O527" s="1" t="s">
        <v>8226</v>
      </c>
    </row>
    <row r="528" spans="1:15" x14ac:dyDescent="0.25">
      <c r="A528" s="1" t="s">
        <v>15</v>
      </c>
      <c r="B528" s="1" t="s">
        <v>16</v>
      </c>
      <c r="C528" s="1" t="s">
        <v>1529</v>
      </c>
      <c r="D528" s="2">
        <v>43002.958472222221</v>
      </c>
      <c r="E528" s="1" t="s">
        <v>18</v>
      </c>
      <c r="F528" s="1" t="s">
        <v>19</v>
      </c>
      <c r="G528" s="1" t="s">
        <v>41</v>
      </c>
      <c r="H528" s="1" t="s">
        <v>21</v>
      </c>
      <c r="I528" s="1" t="s">
        <v>35</v>
      </c>
      <c r="J528" s="1" t="s">
        <v>23</v>
      </c>
      <c r="K528" s="1" t="s">
        <v>1530</v>
      </c>
      <c r="L528" s="1" t="s">
        <v>1528</v>
      </c>
      <c r="M528" s="1" t="s">
        <v>26</v>
      </c>
      <c r="N528" s="1" t="s">
        <v>27</v>
      </c>
      <c r="O528" s="1" t="s">
        <v>8226</v>
      </c>
    </row>
    <row r="529" spans="1:15" x14ac:dyDescent="0.25">
      <c r="A529" s="1" t="s">
        <v>47</v>
      </c>
      <c r="B529" s="1" t="s">
        <v>16</v>
      </c>
      <c r="C529" s="1" t="s">
        <v>1531</v>
      </c>
      <c r="D529" s="2">
        <v>43002.936643518522</v>
      </c>
      <c r="E529" s="1" t="s">
        <v>18</v>
      </c>
      <c r="F529" s="1" t="s">
        <v>109</v>
      </c>
      <c r="G529" s="1" t="s">
        <v>33</v>
      </c>
      <c r="H529" s="1" t="s">
        <v>49</v>
      </c>
      <c r="I529" s="1" t="s">
        <v>103</v>
      </c>
      <c r="J529" s="1" t="s">
        <v>23</v>
      </c>
      <c r="K529" s="1" t="s">
        <v>1532</v>
      </c>
      <c r="L529" s="1" t="s">
        <v>1533</v>
      </c>
      <c r="M529" s="1" t="s">
        <v>112</v>
      </c>
      <c r="N529" s="1" t="s">
        <v>27</v>
      </c>
      <c r="O529" s="1" t="s">
        <v>8230</v>
      </c>
    </row>
    <row r="530" spans="1:15" x14ac:dyDescent="0.25">
      <c r="A530" s="1" t="s">
        <v>47</v>
      </c>
      <c r="B530" s="1" t="s">
        <v>16</v>
      </c>
      <c r="C530" s="1" t="s">
        <v>1534</v>
      </c>
      <c r="D530" s="2">
        <v>43002.936284722222</v>
      </c>
      <c r="E530" s="1" t="s">
        <v>18</v>
      </c>
      <c r="F530" s="1" t="s">
        <v>32</v>
      </c>
      <c r="G530" s="1" t="s">
        <v>33</v>
      </c>
      <c r="H530" s="1" t="s">
        <v>34</v>
      </c>
      <c r="I530" s="1" t="s">
        <v>35</v>
      </c>
      <c r="J530" s="1" t="s">
        <v>23</v>
      </c>
      <c r="K530" s="1" t="s">
        <v>1535</v>
      </c>
      <c r="L530" s="1" t="s">
        <v>1536</v>
      </c>
      <c r="M530" s="1" t="s">
        <v>1537</v>
      </c>
      <c r="N530" s="1" t="s">
        <v>27</v>
      </c>
      <c r="O530" s="1" t="s">
        <v>8227</v>
      </c>
    </row>
    <row r="531" spans="1:15" x14ac:dyDescent="0.25">
      <c r="A531" s="1" t="s">
        <v>47</v>
      </c>
      <c r="B531" s="1" t="s">
        <v>16</v>
      </c>
      <c r="C531" s="1" t="s">
        <v>1538</v>
      </c>
      <c r="D531" s="2">
        <v>43002.935949074075</v>
      </c>
      <c r="E531" s="1" t="s">
        <v>18</v>
      </c>
      <c r="F531" s="1" t="s">
        <v>109</v>
      </c>
      <c r="G531" s="1" t="s">
        <v>33</v>
      </c>
      <c r="H531" s="1" t="s">
        <v>49</v>
      </c>
      <c r="I531" s="1" t="s">
        <v>103</v>
      </c>
      <c r="J531" s="1" t="s">
        <v>23</v>
      </c>
      <c r="K531" s="1" t="s">
        <v>1539</v>
      </c>
      <c r="L531" s="1" t="s">
        <v>1533</v>
      </c>
      <c r="M531" s="1" t="s">
        <v>112</v>
      </c>
      <c r="N531" s="1" t="s">
        <v>27</v>
      </c>
      <c r="O531" s="1" t="s">
        <v>8230</v>
      </c>
    </row>
    <row r="532" spans="1:15" x14ac:dyDescent="0.25">
      <c r="A532" s="1" t="s">
        <v>47</v>
      </c>
      <c r="B532" s="1" t="s">
        <v>16</v>
      </c>
      <c r="C532" s="1" t="s">
        <v>1540</v>
      </c>
      <c r="D532" s="2">
        <v>43002.935590277775</v>
      </c>
      <c r="E532" s="1" t="s">
        <v>18</v>
      </c>
      <c r="F532" s="1" t="s">
        <v>32</v>
      </c>
      <c r="G532" s="1" t="s">
        <v>33</v>
      </c>
      <c r="H532" s="1" t="s">
        <v>34</v>
      </c>
      <c r="I532" s="1" t="s">
        <v>35</v>
      </c>
      <c r="J532" s="1" t="s">
        <v>23</v>
      </c>
      <c r="K532" s="1" t="s">
        <v>1541</v>
      </c>
      <c r="L532" s="1" t="s">
        <v>1536</v>
      </c>
      <c r="M532" s="1" t="s">
        <v>1537</v>
      </c>
      <c r="N532" s="1" t="s">
        <v>27</v>
      </c>
      <c r="O532" s="1" t="s">
        <v>8227</v>
      </c>
    </row>
    <row r="533" spans="1:15" x14ac:dyDescent="0.25">
      <c r="A533" s="1" t="s">
        <v>128</v>
      </c>
      <c r="B533" s="1" t="s">
        <v>16</v>
      </c>
      <c r="C533" s="1" t="s">
        <v>1542</v>
      </c>
      <c r="D533" s="2">
        <v>43002.847685185188</v>
      </c>
      <c r="E533" s="1" t="s">
        <v>18</v>
      </c>
      <c r="F533" s="1" t="s">
        <v>130</v>
      </c>
      <c r="G533" s="1" t="s">
        <v>41</v>
      </c>
      <c r="H533" s="1" t="s">
        <v>34</v>
      </c>
      <c r="I533" s="1" t="s">
        <v>103</v>
      </c>
      <c r="J533" s="1" t="s">
        <v>23</v>
      </c>
      <c r="K533" s="1" t="s">
        <v>1543</v>
      </c>
      <c r="L533" s="1" t="s">
        <v>1544</v>
      </c>
      <c r="M533" s="1" t="s">
        <v>1545</v>
      </c>
      <c r="N533" s="1" t="s">
        <v>27</v>
      </c>
      <c r="O533" s="1" t="s">
        <v>8227</v>
      </c>
    </row>
    <row r="534" spans="1:15" x14ac:dyDescent="0.25">
      <c r="A534" s="1" t="s">
        <v>128</v>
      </c>
      <c r="B534" s="1" t="s">
        <v>16</v>
      </c>
      <c r="C534" s="1" t="s">
        <v>1546</v>
      </c>
      <c r="D534" s="2">
        <v>43002.846990740742</v>
      </c>
      <c r="E534" s="1" t="s">
        <v>18</v>
      </c>
      <c r="F534" s="1" t="s">
        <v>130</v>
      </c>
      <c r="G534" s="1" t="s">
        <v>41</v>
      </c>
      <c r="H534" s="1" t="s">
        <v>34</v>
      </c>
      <c r="I534" s="1" t="s">
        <v>103</v>
      </c>
      <c r="J534" s="1" t="s">
        <v>23</v>
      </c>
      <c r="K534" s="1" t="s">
        <v>1547</v>
      </c>
      <c r="L534" s="1" t="s">
        <v>1544</v>
      </c>
      <c r="M534" s="1" t="s">
        <v>1545</v>
      </c>
      <c r="N534" s="1" t="s">
        <v>27</v>
      </c>
      <c r="O534" s="1" t="s">
        <v>8227</v>
      </c>
    </row>
    <row r="535" spans="1:15" x14ac:dyDescent="0.25">
      <c r="A535" s="1" t="s">
        <v>47</v>
      </c>
      <c r="B535" s="1" t="s">
        <v>16</v>
      </c>
      <c r="C535" s="1" t="s">
        <v>1548</v>
      </c>
      <c r="D535" s="2">
        <v>43002.811354166668</v>
      </c>
      <c r="E535" s="1" t="s">
        <v>18</v>
      </c>
      <c r="F535" s="1" t="s">
        <v>92</v>
      </c>
      <c r="G535" s="1" t="s">
        <v>41</v>
      </c>
      <c r="H535" s="1" t="s">
        <v>34</v>
      </c>
      <c r="I535" s="1" t="s">
        <v>35</v>
      </c>
      <c r="J535" s="1" t="s">
        <v>23</v>
      </c>
      <c r="K535" s="1" t="s">
        <v>1549</v>
      </c>
      <c r="L535" s="1" t="s">
        <v>1550</v>
      </c>
      <c r="M535" s="1" t="s">
        <v>95</v>
      </c>
      <c r="N535" s="1" t="s">
        <v>27</v>
      </c>
      <c r="O535" s="1" t="s">
        <v>8229</v>
      </c>
    </row>
    <row r="536" spans="1:15" x14ac:dyDescent="0.25">
      <c r="A536" s="1" t="s">
        <v>47</v>
      </c>
      <c r="B536" s="1" t="s">
        <v>16</v>
      </c>
      <c r="C536" s="1" t="s">
        <v>1551</v>
      </c>
      <c r="D536" s="2">
        <v>43002.810659722221</v>
      </c>
      <c r="E536" s="1" t="s">
        <v>18</v>
      </c>
      <c r="F536" s="1" t="s">
        <v>92</v>
      </c>
      <c r="G536" s="1" t="s">
        <v>41</v>
      </c>
      <c r="H536" s="1" t="s">
        <v>34</v>
      </c>
      <c r="I536" s="1" t="s">
        <v>35</v>
      </c>
      <c r="J536" s="1" t="s">
        <v>23</v>
      </c>
      <c r="K536" s="1" t="s">
        <v>1552</v>
      </c>
      <c r="L536" s="1" t="s">
        <v>1550</v>
      </c>
      <c r="M536" s="1" t="s">
        <v>95</v>
      </c>
      <c r="N536" s="1" t="s">
        <v>27</v>
      </c>
      <c r="O536" s="1" t="s">
        <v>8229</v>
      </c>
    </row>
    <row r="537" spans="1:15" x14ac:dyDescent="0.25">
      <c r="A537" s="1" t="s">
        <v>15</v>
      </c>
      <c r="B537" s="1" t="s">
        <v>16</v>
      </c>
      <c r="C537" s="1" t="s">
        <v>1553</v>
      </c>
      <c r="D537" s="2">
        <v>43002.799861111111</v>
      </c>
      <c r="E537" s="1" t="s">
        <v>18</v>
      </c>
      <c r="F537" s="1" t="s">
        <v>19</v>
      </c>
      <c r="G537" s="1" t="s">
        <v>41</v>
      </c>
      <c r="H537" s="1" t="s">
        <v>21</v>
      </c>
      <c r="I537" s="1" t="s">
        <v>35</v>
      </c>
      <c r="J537" s="1" t="s">
        <v>23</v>
      </c>
      <c r="K537" s="1" t="s">
        <v>1554</v>
      </c>
      <c r="L537" s="1" t="s">
        <v>1555</v>
      </c>
      <c r="M537" s="1" t="s">
        <v>1556</v>
      </c>
      <c r="N537" s="1" t="s">
        <v>27</v>
      </c>
      <c r="O537" s="1" t="s">
        <v>8226</v>
      </c>
    </row>
    <row r="538" spans="1:15" x14ac:dyDescent="0.25">
      <c r="A538" s="1" t="s">
        <v>15</v>
      </c>
      <c r="B538" s="1" t="s">
        <v>16</v>
      </c>
      <c r="C538" s="1" t="s">
        <v>1557</v>
      </c>
      <c r="D538" s="2">
        <v>43002.799166666664</v>
      </c>
      <c r="E538" s="1" t="s">
        <v>18</v>
      </c>
      <c r="F538" s="1" t="s">
        <v>19</v>
      </c>
      <c r="G538" s="1" t="s">
        <v>41</v>
      </c>
      <c r="H538" s="1" t="s">
        <v>21</v>
      </c>
      <c r="I538" s="1" t="s">
        <v>35</v>
      </c>
      <c r="J538" s="1" t="s">
        <v>23</v>
      </c>
      <c r="K538" s="1" t="s">
        <v>1558</v>
      </c>
      <c r="L538" s="1" t="s">
        <v>1555</v>
      </c>
      <c r="M538" s="1" t="s">
        <v>1556</v>
      </c>
      <c r="N538" s="1" t="s">
        <v>27</v>
      </c>
      <c r="O538" s="1" t="s">
        <v>8226</v>
      </c>
    </row>
    <row r="539" spans="1:15" x14ac:dyDescent="0.25">
      <c r="A539" s="1" t="s">
        <v>47</v>
      </c>
      <c r="B539" s="1" t="s">
        <v>16</v>
      </c>
      <c r="C539" s="1" t="s">
        <v>1559</v>
      </c>
      <c r="D539" s="2">
        <v>43002.793692129628</v>
      </c>
      <c r="E539" s="1" t="s">
        <v>18</v>
      </c>
      <c r="F539" s="1" t="s">
        <v>1223</v>
      </c>
      <c r="G539" s="1" t="s">
        <v>20</v>
      </c>
      <c r="H539" s="1" t="s">
        <v>21</v>
      </c>
      <c r="I539" s="1" t="s">
        <v>22</v>
      </c>
      <c r="J539" s="1" t="s">
        <v>23</v>
      </c>
      <c r="K539" s="1" t="s">
        <v>1560</v>
      </c>
      <c r="L539" s="1" t="s">
        <v>1561</v>
      </c>
      <c r="M539" s="1" t="s">
        <v>1562</v>
      </c>
      <c r="N539" s="1" t="s">
        <v>27</v>
      </c>
      <c r="O539" s="1" t="s">
        <v>8228</v>
      </c>
    </row>
    <row r="540" spans="1:15" x14ac:dyDescent="0.25">
      <c r="A540" s="1" t="s">
        <v>47</v>
      </c>
      <c r="B540" s="1" t="s">
        <v>16</v>
      </c>
      <c r="C540" s="1" t="s">
        <v>1563</v>
      </c>
      <c r="D540" s="2">
        <v>43002.791643518518</v>
      </c>
      <c r="E540" s="1" t="s">
        <v>18</v>
      </c>
      <c r="F540" s="1" t="s">
        <v>40</v>
      </c>
      <c r="G540" s="1" t="s">
        <v>41</v>
      </c>
      <c r="H540" s="1" t="s">
        <v>34</v>
      </c>
      <c r="I540" s="1" t="s">
        <v>35</v>
      </c>
      <c r="J540" s="1" t="s">
        <v>23</v>
      </c>
      <c r="K540" s="1" t="s">
        <v>1564</v>
      </c>
      <c r="L540" s="1" t="s">
        <v>1565</v>
      </c>
      <c r="M540" s="1" t="s">
        <v>58</v>
      </c>
      <c r="N540" s="1" t="s">
        <v>27</v>
      </c>
      <c r="O540" s="1" t="s">
        <v>8227</v>
      </c>
    </row>
    <row r="541" spans="1:15" x14ac:dyDescent="0.25">
      <c r="A541" s="1" t="s">
        <v>47</v>
      </c>
      <c r="B541" s="1" t="s">
        <v>16</v>
      </c>
      <c r="C541" s="1" t="s">
        <v>1566</v>
      </c>
      <c r="D541" s="2">
        <v>43002.791504629633</v>
      </c>
      <c r="E541" s="1" t="s">
        <v>18</v>
      </c>
      <c r="F541" s="1" t="s">
        <v>40</v>
      </c>
      <c r="G541" s="1" t="s">
        <v>41</v>
      </c>
      <c r="H541" s="1" t="s">
        <v>34</v>
      </c>
      <c r="I541" s="1" t="s">
        <v>35</v>
      </c>
      <c r="J541" s="1" t="s">
        <v>23</v>
      </c>
      <c r="K541" s="1" t="s">
        <v>1567</v>
      </c>
      <c r="L541" s="1" t="s">
        <v>1568</v>
      </c>
      <c r="M541" s="1" t="s">
        <v>64</v>
      </c>
      <c r="N541" s="1" t="s">
        <v>27</v>
      </c>
      <c r="O541" s="1" t="s">
        <v>8226</v>
      </c>
    </row>
    <row r="542" spans="1:15" x14ac:dyDescent="0.25">
      <c r="A542" s="1" t="s">
        <v>47</v>
      </c>
      <c r="B542" s="1" t="s">
        <v>16</v>
      </c>
      <c r="C542" s="1" t="s">
        <v>1569</v>
      </c>
      <c r="D542" s="2">
        <v>43002.790949074071</v>
      </c>
      <c r="E542" s="1" t="s">
        <v>18</v>
      </c>
      <c r="F542" s="1" t="s">
        <v>40</v>
      </c>
      <c r="G542" s="1" t="s">
        <v>41</v>
      </c>
      <c r="H542" s="1" t="s">
        <v>34</v>
      </c>
      <c r="I542" s="1" t="s">
        <v>35</v>
      </c>
      <c r="J542" s="1" t="s">
        <v>23</v>
      </c>
      <c r="K542" s="1" t="s">
        <v>1570</v>
      </c>
      <c r="L542" s="1" t="s">
        <v>1565</v>
      </c>
      <c r="M542" s="1" t="s">
        <v>58</v>
      </c>
      <c r="N542" s="1" t="s">
        <v>27</v>
      </c>
      <c r="O542" s="1" t="s">
        <v>8227</v>
      </c>
    </row>
    <row r="543" spans="1:15" x14ac:dyDescent="0.25">
      <c r="A543" s="1" t="s">
        <v>47</v>
      </c>
      <c r="B543" s="1" t="s">
        <v>16</v>
      </c>
      <c r="C543" s="1" t="s">
        <v>1571</v>
      </c>
      <c r="D543" s="2">
        <v>43002.790810185186</v>
      </c>
      <c r="E543" s="1" t="s">
        <v>18</v>
      </c>
      <c r="F543" s="1" t="s">
        <v>40</v>
      </c>
      <c r="G543" s="1" t="s">
        <v>41</v>
      </c>
      <c r="H543" s="1" t="s">
        <v>34</v>
      </c>
      <c r="I543" s="1" t="s">
        <v>35</v>
      </c>
      <c r="J543" s="1" t="s">
        <v>23</v>
      </c>
      <c r="K543" s="1" t="s">
        <v>1572</v>
      </c>
      <c r="L543" s="1" t="s">
        <v>1568</v>
      </c>
      <c r="M543" s="1" t="s">
        <v>64</v>
      </c>
      <c r="N543" s="1" t="s">
        <v>27</v>
      </c>
      <c r="O543" s="1" t="s">
        <v>8226</v>
      </c>
    </row>
    <row r="544" spans="1:15" x14ac:dyDescent="0.25">
      <c r="A544" s="1" t="s">
        <v>47</v>
      </c>
      <c r="B544" s="1" t="s">
        <v>16</v>
      </c>
      <c r="C544" s="1" t="s">
        <v>1573</v>
      </c>
      <c r="D544" s="2">
        <v>43002.767581018517</v>
      </c>
      <c r="E544" s="1" t="s">
        <v>18</v>
      </c>
      <c r="F544" s="1" t="s">
        <v>32</v>
      </c>
      <c r="G544" s="1" t="s">
        <v>33</v>
      </c>
      <c r="H544" s="1" t="s">
        <v>34</v>
      </c>
      <c r="I544" s="1" t="s">
        <v>35</v>
      </c>
      <c r="J544" s="1" t="s">
        <v>23</v>
      </c>
      <c r="K544" s="1" t="s">
        <v>1574</v>
      </c>
      <c r="L544" s="1" t="s">
        <v>1575</v>
      </c>
      <c r="M544" s="1" t="s">
        <v>1537</v>
      </c>
      <c r="N544" s="1" t="s">
        <v>27</v>
      </c>
      <c r="O544" s="1" t="s">
        <v>8227</v>
      </c>
    </row>
    <row r="545" spans="1:15" x14ac:dyDescent="0.25">
      <c r="A545" s="1" t="s">
        <v>47</v>
      </c>
      <c r="B545" s="1" t="s">
        <v>16</v>
      </c>
      <c r="C545" s="1" t="s">
        <v>1576</v>
      </c>
      <c r="D545" s="2">
        <v>43002.767326388886</v>
      </c>
      <c r="E545" s="1" t="s">
        <v>18</v>
      </c>
      <c r="F545" s="1" t="s">
        <v>109</v>
      </c>
      <c r="G545" s="1" t="s">
        <v>33</v>
      </c>
      <c r="H545" s="1" t="s">
        <v>49</v>
      </c>
      <c r="I545" s="1" t="s">
        <v>103</v>
      </c>
      <c r="J545" s="1" t="s">
        <v>23</v>
      </c>
      <c r="K545" s="1" t="s">
        <v>1577</v>
      </c>
      <c r="L545" s="1" t="s">
        <v>1578</v>
      </c>
      <c r="M545" s="1" t="s">
        <v>112</v>
      </c>
      <c r="N545" s="1" t="s">
        <v>27</v>
      </c>
      <c r="O545" s="1" t="s">
        <v>8230</v>
      </c>
    </row>
    <row r="546" spans="1:15" x14ac:dyDescent="0.25">
      <c r="A546" s="1" t="s">
        <v>47</v>
      </c>
      <c r="B546" s="1" t="s">
        <v>16</v>
      </c>
      <c r="C546" s="1" t="s">
        <v>1579</v>
      </c>
      <c r="D546" s="2">
        <v>43002.766886574071</v>
      </c>
      <c r="E546" s="1" t="s">
        <v>18</v>
      </c>
      <c r="F546" s="1" t="s">
        <v>32</v>
      </c>
      <c r="G546" s="1" t="s">
        <v>33</v>
      </c>
      <c r="H546" s="1" t="s">
        <v>34</v>
      </c>
      <c r="I546" s="1" t="s">
        <v>35</v>
      </c>
      <c r="J546" s="1" t="s">
        <v>23</v>
      </c>
      <c r="K546" s="1" t="s">
        <v>1580</v>
      </c>
      <c r="L546" s="1" t="s">
        <v>1575</v>
      </c>
      <c r="M546" s="1" t="s">
        <v>1537</v>
      </c>
      <c r="N546" s="1" t="s">
        <v>27</v>
      </c>
      <c r="O546" s="1" t="s">
        <v>8227</v>
      </c>
    </row>
    <row r="547" spans="1:15" x14ac:dyDescent="0.25">
      <c r="A547" s="1" t="s">
        <v>47</v>
      </c>
      <c r="B547" s="1" t="s">
        <v>16</v>
      </c>
      <c r="C547" s="1" t="s">
        <v>1581</v>
      </c>
      <c r="D547" s="2">
        <v>43002.766631944447</v>
      </c>
      <c r="E547" s="1" t="s">
        <v>31</v>
      </c>
      <c r="F547" s="1" t="s">
        <v>109</v>
      </c>
      <c r="G547" s="1" t="s">
        <v>33</v>
      </c>
      <c r="H547" s="1" t="s">
        <v>49</v>
      </c>
      <c r="I547" s="1" t="s">
        <v>103</v>
      </c>
      <c r="J547" s="1" t="s">
        <v>23</v>
      </c>
      <c r="K547" s="1" t="s">
        <v>1582</v>
      </c>
      <c r="L547" s="1" t="s">
        <v>1578</v>
      </c>
      <c r="M547" s="1" t="s">
        <v>112</v>
      </c>
      <c r="N547" s="1" t="s">
        <v>27</v>
      </c>
      <c r="O547" s="1" t="s">
        <v>8230</v>
      </c>
    </row>
    <row r="548" spans="1:15" x14ac:dyDescent="0.25">
      <c r="A548" s="1" t="s">
        <v>47</v>
      </c>
      <c r="B548" s="1" t="s">
        <v>16</v>
      </c>
      <c r="C548" s="1" t="s">
        <v>1583</v>
      </c>
      <c r="D548" s="2">
        <v>43002.765289351853</v>
      </c>
      <c r="E548" s="1" t="s">
        <v>18</v>
      </c>
      <c r="F548" s="1" t="s">
        <v>32</v>
      </c>
      <c r="G548" s="1" t="s">
        <v>33</v>
      </c>
      <c r="H548" s="1" t="s">
        <v>34</v>
      </c>
      <c r="I548" s="1" t="s">
        <v>35</v>
      </c>
      <c r="J548" s="1" t="s">
        <v>23</v>
      </c>
      <c r="K548" s="1" t="s">
        <v>1584</v>
      </c>
      <c r="L548" s="1" t="s">
        <v>1585</v>
      </c>
      <c r="M548" s="1" t="s">
        <v>1537</v>
      </c>
      <c r="N548" s="1" t="s">
        <v>27</v>
      </c>
      <c r="O548" s="1" t="s">
        <v>8227</v>
      </c>
    </row>
    <row r="549" spans="1:15" x14ac:dyDescent="0.25">
      <c r="A549" s="1" t="s">
        <v>47</v>
      </c>
      <c r="B549" s="1" t="s">
        <v>16</v>
      </c>
      <c r="C549" s="1" t="s">
        <v>1586</v>
      </c>
      <c r="D549" s="2">
        <v>43002.764594907407</v>
      </c>
      <c r="E549" s="1" t="s">
        <v>31</v>
      </c>
      <c r="F549" s="1" t="s">
        <v>32</v>
      </c>
      <c r="G549" s="1" t="s">
        <v>33</v>
      </c>
      <c r="H549" s="1" t="s">
        <v>34</v>
      </c>
      <c r="I549" s="1" t="s">
        <v>35</v>
      </c>
      <c r="J549" s="1" t="s">
        <v>23</v>
      </c>
      <c r="K549" s="1" t="s">
        <v>1587</v>
      </c>
      <c r="L549" s="1" t="s">
        <v>1585</v>
      </c>
      <c r="M549" s="1" t="s">
        <v>1537</v>
      </c>
      <c r="N549" s="1" t="s">
        <v>27</v>
      </c>
      <c r="O549" s="1" t="s">
        <v>8227</v>
      </c>
    </row>
    <row r="550" spans="1:15" x14ac:dyDescent="0.25">
      <c r="A550" s="1" t="s">
        <v>47</v>
      </c>
      <c r="B550" s="1" t="s">
        <v>16</v>
      </c>
      <c r="C550" s="1" t="s">
        <v>1588</v>
      </c>
      <c r="D550" s="2">
        <v>43002.685972222222</v>
      </c>
      <c r="E550" s="1" t="s">
        <v>18</v>
      </c>
      <c r="F550" s="1" t="s">
        <v>1223</v>
      </c>
      <c r="G550" s="1" t="s">
        <v>41</v>
      </c>
      <c r="H550" s="1" t="s">
        <v>34</v>
      </c>
      <c r="I550" s="1" t="s">
        <v>103</v>
      </c>
      <c r="J550" s="1" t="s">
        <v>23</v>
      </c>
      <c r="K550" s="1" t="s">
        <v>1589</v>
      </c>
      <c r="L550" s="1" t="s">
        <v>1590</v>
      </c>
      <c r="M550" s="1" t="s">
        <v>1562</v>
      </c>
      <c r="N550" s="1" t="s">
        <v>27</v>
      </c>
      <c r="O550" s="1" t="s">
        <v>8228</v>
      </c>
    </row>
    <row r="551" spans="1:15" x14ac:dyDescent="0.25">
      <c r="A551" s="1" t="s">
        <v>47</v>
      </c>
      <c r="B551" s="1" t="s">
        <v>16</v>
      </c>
      <c r="C551" s="1" t="s">
        <v>1591</v>
      </c>
      <c r="D551" s="2">
        <v>43002.685277777775</v>
      </c>
      <c r="E551" s="1" t="s">
        <v>18</v>
      </c>
      <c r="F551" s="1" t="s">
        <v>1223</v>
      </c>
      <c r="G551" s="1" t="s">
        <v>41</v>
      </c>
      <c r="H551" s="1" t="s">
        <v>34</v>
      </c>
      <c r="I551" s="1" t="s">
        <v>103</v>
      </c>
      <c r="J551" s="1" t="s">
        <v>23</v>
      </c>
      <c r="K551" s="1" t="s">
        <v>1592</v>
      </c>
      <c r="L551" s="1" t="s">
        <v>1590</v>
      </c>
      <c r="M551" s="1" t="s">
        <v>1562</v>
      </c>
      <c r="N551" s="1" t="s">
        <v>27</v>
      </c>
      <c r="O551" s="1" t="s">
        <v>8228</v>
      </c>
    </row>
    <row r="552" spans="1:15" x14ac:dyDescent="0.25">
      <c r="A552" s="1" t="s">
        <v>47</v>
      </c>
      <c r="B552" s="1" t="s">
        <v>16</v>
      </c>
      <c r="C552" s="1" t="s">
        <v>1593</v>
      </c>
      <c r="D552" s="2">
        <v>43002.637592592589</v>
      </c>
      <c r="E552" s="1" t="s">
        <v>18</v>
      </c>
      <c r="F552" s="1" t="s">
        <v>40</v>
      </c>
      <c r="G552" s="1" t="s">
        <v>41</v>
      </c>
      <c r="H552" s="1" t="s">
        <v>34</v>
      </c>
      <c r="I552" s="1" t="s">
        <v>35</v>
      </c>
      <c r="J552" s="1" t="s">
        <v>23</v>
      </c>
      <c r="K552" s="1" t="s">
        <v>1594</v>
      </c>
      <c r="L552" s="1" t="s">
        <v>1595</v>
      </c>
      <c r="M552" s="1" t="s">
        <v>64</v>
      </c>
      <c r="N552" s="1" t="s">
        <v>27</v>
      </c>
      <c r="O552" s="1" t="s">
        <v>8226</v>
      </c>
    </row>
    <row r="553" spans="1:15" x14ac:dyDescent="0.25">
      <c r="A553" s="1" t="s">
        <v>47</v>
      </c>
      <c r="B553" s="1" t="s">
        <v>16</v>
      </c>
      <c r="C553" s="1" t="s">
        <v>1596</v>
      </c>
      <c r="D553" s="2">
        <v>43002.637430555558</v>
      </c>
      <c r="E553" s="1" t="s">
        <v>18</v>
      </c>
      <c r="F553" s="1" t="s">
        <v>40</v>
      </c>
      <c r="G553" s="1" t="s">
        <v>41</v>
      </c>
      <c r="H553" s="1" t="s">
        <v>34</v>
      </c>
      <c r="I553" s="1" t="s">
        <v>35</v>
      </c>
      <c r="J553" s="1" t="s">
        <v>23</v>
      </c>
      <c r="K553" s="1" t="s">
        <v>1597</v>
      </c>
      <c r="L553" s="1" t="s">
        <v>1598</v>
      </c>
      <c r="M553" s="1" t="s">
        <v>58</v>
      </c>
      <c r="N553" s="1" t="s">
        <v>27</v>
      </c>
      <c r="O553" s="1" t="s">
        <v>8227</v>
      </c>
    </row>
    <row r="554" spans="1:15" x14ac:dyDescent="0.25">
      <c r="A554" s="1" t="s">
        <v>47</v>
      </c>
      <c r="B554" s="1" t="s">
        <v>16</v>
      </c>
      <c r="C554" s="1" t="s">
        <v>1599</v>
      </c>
      <c r="D554" s="2">
        <v>43002.63689814815</v>
      </c>
      <c r="E554" s="1" t="s">
        <v>18</v>
      </c>
      <c r="F554" s="1" t="s">
        <v>40</v>
      </c>
      <c r="G554" s="1" t="s">
        <v>41</v>
      </c>
      <c r="H554" s="1" t="s">
        <v>34</v>
      </c>
      <c r="I554" s="1" t="s">
        <v>35</v>
      </c>
      <c r="J554" s="1" t="s">
        <v>23</v>
      </c>
      <c r="K554" s="1" t="s">
        <v>1600</v>
      </c>
      <c r="L554" s="1" t="s">
        <v>1595</v>
      </c>
      <c r="M554" s="1" t="s">
        <v>64</v>
      </c>
      <c r="N554" s="1" t="s">
        <v>27</v>
      </c>
      <c r="O554" s="1" t="s">
        <v>8226</v>
      </c>
    </row>
    <row r="555" spans="1:15" x14ac:dyDescent="0.25">
      <c r="A555" s="1" t="s">
        <v>47</v>
      </c>
      <c r="B555" s="1" t="s">
        <v>16</v>
      </c>
      <c r="C555" s="1" t="s">
        <v>1601</v>
      </c>
      <c r="D555" s="2">
        <v>43002.636736111112</v>
      </c>
      <c r="E555" s="1" t="s">
        <v>18</v>
      </c>
      <c r="F555" s="1" t="s">
        <v>40</v>
      </c>
      <c r="G555" s="1" t="s">
        <v>41</v>
      </c>
      <c r="H555" s="1" t="s">
        <v>34</v>
      </c>
      <c r="I555" s="1" t="s">
        <v>35</v>
      </c>
      <c r="J555" s="1" t="s">
        <v>23</v>
      </c>
      <c r="K555" s="1" t="s">
        <v>1602</v>
      </c>
      <c r="L555" s="1" t="s">
        <v>1598</v>
      </c>
      <c r="M555" s="1" t="s">
        <v>58</v>
      </c>
      <c r="N555" s="1" t="s">
        <v>27</v>
      </c>
      <c r="O555" s="1" t="s">
        <v>8227</v>
      </c>
    </row>
    <row r="556" spans="1:15" x14ac:dyDescent="0.25">
      <c r="A556" s="1" t="s">
        <v>47</v>
      </c>
      <c r="B556" s="1" t="s">
        <v>16</v>
      </c>
      <c r="C556" s="1" t="s">
        <v>1603</v>
      </c>
      <c r="D556" s="2">
        <v>43002.611655092594</v>
      </c>
      <c r="E556" s="1" t="s">
        <v>18</v>
      </c>
      <c r="F556" s="1" t="s">
        <v>92</v>
      </c>
      <c r="G556" s="1" t="s">
        <v>41</v>
      </c>
      <c r="H556" s="1" t="s">
        <v>34</v>
      </c>
      <c r="I556" s="1" t="s">
        <v>35</v>
      </c>
      <c r="J556" s="1" t="s">
        <v>23</v>
      </c>
      <c r="K556" s="1" t="s">
        <v>1604</v>
      </c>
      <c r="L556" s="1" t="s">
        <v>1605</v>
      </c>
      <c r="M556" s="1" t="s">
        <v>95</v>
      </c>
      <c r="N556" s="1" t="s">
        <v>27</v>
      </c>
      <c r="O556" s="1" t="s">
        <v>8229</v>
      </c>
    </row>
    <row r="557" spans="1:15" x14ac:dyDescent="0.25">
      <c r="A557" s="1" t="s">
        <v>47</v>
      </c>
      <c r="B557" s="1" t="s">
        <v>16</v>
      </c>
      <c r="C557" s="1" t="s">
        <v>1606</v>
      </c>
      <c r="D557" s="2">
        <v>43002.610960648148</v>
      </c>
      <c r="E557" s="1" t="s">
        <v>18</v>
      </c>
      <c r="F557" s="1" t="s">
        <v>92</v>
      </c>
      <c r="G557" s="1" t="s">
        <v>41</v>
      </c>
      <c r="H557" s="1" t="s">
        <v>34</v>
      </c>
      <c r="I557" s="1" t="s">
        <v>35</v>
      </c>
      <c r="J557" s="1" t="s">
        <v>23</v>
      </c>
      <c r="K557" s="1" t="s">
        <v>1607</v>
      </c>
      <c r="L557" s="1" t="s">
        <v>1605</v>
      </c>
      <c r="M557" s="1" t="s">
        <v>95</v>
      </c>
      <c r="N557" s="1" t="s">
        <v>27</v>
      </c>
      <c r="O557" s="1" t="s">
        <v>8229</v>
      </c>
    </row>
    <row r="558" spans="1:15" x14ac:dyDescent="0.25">
      <c r="A558" s="1" t="s">
        <v>128</v>
      </c>
      <c r="B558" s="1" t="s">
        <v>16</v>
      </c>
      <c r="C558" s="1" t="s">
        <v>1608</v>
      </c>
      <c r="D558" s="2">
        <v>43002.57712962963</v>
      </c>
      <c r="E558" s="1" t="s">
        <v>18</v>
      </c>
      <c r="F558" s="1" t="s">
        <v>130</v>
      </c>
      <c r="G558" s="1" t="s">
        <v>41</v>
      </c>
      <c r="H558" s="1" t="s">
        <v>34</v>
      </c>
      <c r="I558" s="1" t="s">
        <v>103</v>
      </c>
      <c r="J558" s="1" t="s">
        <v>23</v>
      </c>
      <c r="K558" s="1" t="s">
        <v>1609</v>
      </c>
      <c r="L558" s="1" t="s">
        <v>1610</v>
      </c>
      <c r="M558" s="1" t="s">
        <v>1611</v>
      </c>
      <c r="N558" s="1" t="s">
        <v>27</v>
      </c>
      <c r="O558" s="1" t="s">
        <v>8227</v>
      </c>
    </row>
    <row r="559" spans="1:15" x14ac:dyDescent="0.25">
      <c r="A559" s="1" t="s">
        <v>128</v>
      </c>
      <c r="B559" s="1" t="s">
        <v>16</v>
      </c>
      <c r="C559" s="1" t="s">
        <v>1612</v>
      </c>
      <c r="D559" s="2">
        <v>43002.576435185183</v>
      </c>
      <c r="E559" s="1" t="s">
        <v>31</v>
      </c>
      <c r="F559" s="1" t="s">
        <v>130</v>
      </c>
      <c r="G559" s="1" t="s">
        <v>41</v>
      </c>
      <c r="H559" s="1" t="s">
        <v>34</v>
      </c>
      <c r="I559" s="1" t="s">
        <v>103</v>
      </c>
      <c r="J559" s="1" t="s">
        <v>23</v>
      </c>
      <c r="K559" s="1" t="s">
        <v>1613</v>
      </c>
      <c r="L559" s="1" t="s">
        <v>1610</v>
      </c>
      <c r="M559" s="1" t="s">
        <v>1611</v>
      </c>
      <c r="N559" s="1" t="s">
        <v>27</v>
      </c>
      <c r="O559" s="1" t="s">
        <v>8227</v>
      </c>
    </row>
    <row r="560" spans="1:15" x14ac:dyDescent="0.25">
      <c r="A560" s="1" t="s">
        <v>15</v>
      </c>
      <c r="B560" s="1" t="s">
        <v>16</v>
      </c>
      <c r="C560" s="1" t="s">
        <v>1614</v>
      </c>
      <c r="D560" s="2">
        <v>43002.567256944443</v>
      </c>
      <c r="E560" s="1" t="s">
        <v>18</v>
      </c>
      <c r="F560" s="1" t="s">
        <v>19</v>
      </c>
      <c r="G560" s="1" t="s">
        <v>41</v>
      </c>
      <c r="H560" s="1" t="s">
        <v>21</v>
      </c>
      <c r="I560" s="1" t="s">
        <v>35</v>
      </c>
      <c r="J560" s="1" t="s">
        <v>23</v>
      </c>
      <c r="K560" s="1" t="s">
        <v>1615</v>
      </c>
      <c r="L560" s="1" t="s">
        <v>1616</v>
      </c>
      <c r="M560" s="1" t="s">
        <v>1617</v>
      </c>
      <c r="N560" s="1" t="s">
        <v>27</v>
      </c>
      <c r="O560" s="1" t="s">
        <v>8226</v>
      </c>
    </row>
    <row r="561" spans="1:15" x14ac:dyDescent="0.25">
      <c r="A561" s="1" t="s">
        <v>15</v>
      </c>
      <c r="B561" s="1" t="s">
        <v>16</v>
      </c>
      <c r="C561" s="1" t="s">
        <v>1618</v>
      </c>
      <c r="D561" s="2">
        <v>43002.566562499997</v>
      </c>
      <c r="E561" s="1" t="s">
        <v>18</v>
      </c>
      <c r="F561" s="1" t="s">
        <v>19</v>
      </c>
      <c r="G561" s="1" t="s">
        <v>41</v>
      </c>
      <c r="H561" s="1" t="s">
        <v>21</v>
      </c>
      <c r="I561" s="1" t="s">
        <v>35</v>
      </c>
      <c r="J561" s="1" t="s">
        <v>23</v>
      </c>
      <c r="K561" s="1" t="s">
        <v>1619</v>
      </c>
      <c r="L561" s="1" t="s">
        <v>1616</v>
      </c>
      <c r="M561" s="1" t="s">
        <v>1617</v>
      </c>
      <c r="N561" s="1" t="s">
        <v>27</v>
      </c>
      <c r="O561" s="1" t="s">
        <v>8226</v>
      </c>
    </row>
    <row r="562" spans="1:15" x14ac:dyDescent="0.25">
      <c r="A562" s="1" t="s">
        <v>15</v>
      </c>
      <c r="B562" s="1" t="s">
        <v>16</v>
      </c>
      <c r="C562" s="1" t="s">
        <v>1620</v>
      </c>
      <c r="D562" s="2">
        <v>43002.560810185183</v>
      </c>
      <c r="E562" s="1" t="s">
        <v>18</v>
      </c>
      <c r="F562" s="1" t="s">
        <v>19</v>
      </c>
      <c r="G562" s="1" t="s">
        <v>41</v>
      </c>
      <c r="H562" s="1" t="s">
        <v>21</v>
      </c>
      <c r="I562" s="1" t="s">
        <v>35</v>
      </c>
      <c r="J562" s="1" t="s">
        <v>23</v>
      </c>
      <c r="K562" s="1" t="s">
        <v>1621</v>
      </c>
      <c r="L562" s="1" t="s">
        <v>1622</v>
      </c>
      <c r="M562" s="1" t="s">
        <v>1617</v>
      </c>
      <c r="N562" s="1" t="s">
        <v>27</v>
      </c>
      <c r="O562" s="1" t="s">
        <v>8226</v>
      </c>
    </row>
    <row r="563" spans="1:15" x14ac:dyDescent="0.25">
      <c r="A563" s="1" t="s">
        <v>15</v>
      </c>
      <c r="B563" s="1" t="s">
        <v>16</v>
      </c>
      <c r="C563" s="1" t="s">
        <v>1623</v>
      </c>
      <c r="D563" s="2">
        <v>43002.560115740744</v>
      </c>
      <c r="E563" s="1" t="s">
        <v>18</v>
      </c>
      <c r="F563" s="1" t="s">
        <v>19</v>
      </c>
      <c r="G563" s="1" t="s">
        <v>41</v>
      </c>
      <c r="H563" s="1" t="s">
        <v>21</v>
      </c>
      <c r="I563" s="1" t="s">
        <v>35</v>
      </c>
      <c r="J563" s="1" t="s">
        <v>23</v>
      </c>
      <c r="K563" s="1" t="s">
        <v>1624</v>
      </c>
      <c r="L563" s="1" t="s">
        <v>1622</v>
      </c>
      <c r="M563" s="1" t="s">
        <v>1617</v>
      </c>
      <c r="N563" s="1" t="s">
        <v>27</v>
      </c>
      <c r="O563" s="1" t="s">
        <v>8226</v>
      </c>
    </row>
    <row r="564" spans="1:15" x14ac:dyDescent="0.25">
      <c r="A564" s="1" t="s">
        <v>15</v>
      </c>
      <c r="B564" s="1" t="s">
        <v>16</v>
      </c>
      <c r="C564" s="1" t="s">
        <v>1625</v>
      </c>
      <c r="D564" s="2">
        <v>43002.507685185185</v>
      </c>
      <c r="E564" s="1" t="s">
        <v>18</v>
      </c>
      <c r="F564" s="1" t="s">
        <v>19</v>
      </c>
      <c r="G564" s="1" t="s">
        <v>41</v>
      </c>
      <c r="H564" s="1" t="s">
        <v>21</v>
      </c>
      <c r="I564" s="1" t="s">
        <v>35</v>
      </c>
      <c r="J564" s="1" t="s">
        <v>23</v>
      </c>
      <c r="K564" s="1" t="s">
        <v>1626</v>
      </c>
      <c r="L564" s="1" t="s">
        <v>1627</v>
      </c>
      <c r="M564" s="1" t="s">
        <v>1617</v>
      </c>
      <c r="N564" s="1" t="s">
        <v>27</v>
      </c>
      <c r="O564" s="1" t="s">
        <v>8226</v>
      </c>
    </row>
    <row r="565" spans="1:15" x14ac:dyDescent="0.25">
      <c r="A565" s="1" t="s">
        <v>15</v>
      </c>
      <c r="B565" s="1" t="s">
        <v>16</v>
      </c>
      <c r="C565" s="1" t="s">
        <v>1628</v>
      </c>
      <c r="D565" s="2">
        <v>43002.506990740738</v>
      </c>
      <c r="E565" s="1" t="s">
        <v>18</v>
      </c>
      <c r="F565" s="1" t="s">
        <v>19</v>
      </c>
      <c r="G565" s="1" t="s">
        <v>41</v>
      </c>
      <c r="H565" s="1" t="s">
        <v>21</v>
      </c>
      <c r="I565" s="1" t="s">
        <v>35</v>
      </c>
      <c r="J565" s="1" t="s">
        <v>23</v>
      </c>
      <c r="K565" s="1" t="s">
        <v>1629</v>
      </c>
      <c r="L565" s="1" t="s">
        <v>1627</v>
      </c>
      <c r="M565" s="1" t="s">
        <v>1617</v>
      </c>
      <c r="N565" s="1" t="s">
        <v>27</v>
      </c>
      <c r="O565" s="1" t="s">
        <v>8226</v>
      </c>
    </row>
    <row r="566" spans="1:15" x14ac:dyDescent="0.25">
      <c r="A566" s="1" t="s">
        <v>15</v>
      </c>
      <c r="B566" s="1" t="s">
        <v>16</v>
      </c>
      <c r="C566" s="1" t="s">
        <v>1630</v>
      </c>
      <c r="D566" s="2">
        <v>43002.505613425928</v>
      </c>
      <c r="E566" s="1" t="s">
        <v>18</v>
      </c>
      <c r="F566" s="1" t="s">
        <v>19</v>
      </c>
      <c r="G566" s="1" t="s">
        <v>41</v>
      </c>
      <c r="H566" s="1" t="s">
        <v>21</v>
      </c>
      <c r="I566" s="1" t="s">
        <v>35</v>
      </c>
      <c r="J566" s="1" t="s">
        <v>23</v>
      </c>
      <c r="K566" s="1" t="s">
        <v>1631</v>
      </c>
      <c r="L566" s="1" t="s">
        <v>1632</v>
      </c>
      <c r="M566" s="1" t="s">
        <v>1617</v>
      </c>
      <c r="N566" s="1" t="s">
        <v>27</v>
      </c>
      <c r="O566" s="1" t="s">
        <v>8226</v>
      </c>
    </row>
    <row r="567" spans="1:15" x14ac:dyDescent="0.25">
      <c r="A567" s="1" t="s">
        <v>67</v>
      </c>
      <c r="B567" s="1" t="s">
        <v>68</v>
      </c>
      <c r="C567" s="1" t="s">
        <v>1633</v>
      </c>
      <c r="D567" s="2">
        <v>43002.442893518521</v>
      </c>
      <c r="E567" s="1" t="s">
        <v>31</v>
      </c>
      <c r="F567" s="1" t="s">
        <v>70</v>
      </c>
      <c r="G567" s="1" t="s">
        <v>71</v>
      </c>
      <c r="H567" s="1" t="s">
        <v>71</v>
      </c>
      <c r="I567" s="1" t="s">
        <v>71</v>
      </c>
      <c r="J567" s="1" t="s">
        <v>72</v>
      </c>
      <c r="K567" s="1" t="s">
        <v>1634</v>
      </c>
      <c r="L567" s="1" t="s">
        <v>1635</v>
      </c>
      <c r="M567" s="1" t="s">
        <v>75</v>
      </c>
      <c r="N567" s="1" t="s">
        <v>27</v>
      </c>
      <c r="O567" s="1" t="s">
        <v>8228</v>
      </c>
    </row>
    <row r="568" spans="1:15" x14ac:dyDescent="0.25">
      <c r="A568" s="1" t="s">
        <v>47</v>
      </c>
      <c r="B568" s="1" t="s">
        <v>16</v>
      </c>
      <c r="C568" s="1" t="s">
        <v>1636</v>
      </c>
      <c r="D568" s="2">
        <v>43002.435370370367</v>
      </c>
      <c r="E568" s="1" t="s">
        <v>18</v>
      </c>
      <c r="F568" s="1" t="s">
        <v>92</v>
      </c>
      <c r="G568" s="1" t="s">
        <v>41</v>
      </c>
      <c r="H568" s="1" t="s">
        <v>34</v>
      </c>
      <c r="I568" s="1" t="s">
        <v>35</v>
      </c>
      <c r="J568" s="1" t="s">
        <v>23</v>
      </c>
      <c r="K568" s="1" t="s">
        <v>1637</v>
      </c>
      <c r="L568" s="1" t="s">
        <v>1638</v>
      </c>
      <c r="M568" s="1" t="s">
        <v>95</v>
      </c>
      <c r="N568" s="1" t="s">
        <v>27</v>
      </c>
      <c r="O568" s="1" t="s">
        <v>8229</v>
      </c>
    </row>
    <row r="569" spans="1:15" x14ac:dyDescent="0.25">
      <c r="A569" s="1" t="s">
        <v>47</v>
      </c>
      <c r="B569" s="1" t="s">
        <v>16</v>
      </c>
      <c r="C569" s="1" t="s">
        <v>1639</v>
      </c>
      <c r="D569" s="2">
        <v>43002.434675925928</v>
      </c>
      <c r="E569" s="1" t="s">
        <v>18</v>
      </c>
      <c r="F569" s="1" t="s">
        <v>92</v>
      </c>
      <c r="G569" s="1" t="s">
        <v>41</v>
      </c>
      <c r="H569" s="1" t="s">
        <v>34</v>
      </c>
      <c r="I569" s="1" t="s">
        <v>35</v>
      </c>
      <c r="J569" s="1" t="s">
        <v>23</v>
      </c>
      <c r="K569" s="1" t="s">
        <v>1640</v>
      </c>
      <c r="L569" s="1" t="s">
        <v>1638</v>
      </c>
      <c r="M569" s="1" t="s">
        <v>95</v>
      </c>
      <c r="N569" s="1" t="s">
        <v>27</v>
      </c>
      <c r="O569" s="1" t="s">
        <v>8229</v>
      </c>
    </row>
    <row r="570" spans="1:15" x14ac:dyDescent="0.25">
      <c r="A570" s="1" t="s">
        <v>47</v>
      </c>
      <c r="B570" s="1" t="s">
        <v>16</v>
      </c>
      <c r="C570" s="1" t="s">
        <v>1641</v>
      </c>
      <c r="D570" s="2">
        <v>43002.434212962966</v>
      </c>
      <c r="E570" s="1" t="s">
        <v>18</v>
      </c>
      <c r="F570" s="1" t="s">
        <v>1223</v>
      </c>
      <c r="G570" s="1" t="s">
        <v>41</v>
      </c>
      <c r="H570" s="1" t="s">
        <v>34</v>
      </c>
      <c r="I570" s="1" t="s">
        <v>103</v>
      </c>
      <c r="J570" s="1" t="s">
        <v>23</v>
      </c>
      <c r="K570" s="1" t="s">
        <v>1642</v>
      </c>
      <c r="L570" s="1" t="s">
        <v>1643</v>
      </c>
      <c r="M570" s="1" t="s">
        <v>1562</v>
      </c>
      <c r="N570" s="1" t="s">
        <v>27</v>
      </c>
      <c r="O570" s="1" t="s">
        <v>8228</v>
      </c>
    </row>
    <row r="571" spans="1:15" x14ac:dyDescent="0.25">
      <c r="A571" s="1" t="s">
        <v>47</v>
      </c>
      <c r="B571" s="1" t="s">
        <v>16</v>
      </c>
      <c r="C571" s="1" t="s">
        <v>1644</v>
      </c>
      <c r="D571" s="2">
        <v>43002.433518518519</v>
      </c>
      <c r="E571" s="1" t="s">
        <v>18</v>
      </c>
      <c r="F571" s="1" t="s">
        <v>1223</v>
      </c>
      <c r="G571" s="1" t="s">
        <v>41</v>
      </c>
      <c r="H571" s="1" t="s">
        <v>34</v>
      </c>
      <c r="I571" s="1" t="s">
        <v>103</v>
      </c>
      <c r="J571" s="1" t="s">
        <v>23</v>
      </c>
      <c r="K571" s="1" t="s">
        <v>1645</v>
      </c>
      <c r="L571" s="1" t="s">
        <v>1643</v>
      </c>
      <c r="M571" s="1" t="s">
        <v>1562</v>
      </c>
      <c r="N571" s="1" t="s">
        <v>27</v>
      </c>
      <c r="O571" s="1" t="s">
        <v>8228</v>
      </c>
    </row>
    <row r="572" spans="1:15" x14ac:dyDescent="0.25">
      <c r="A572" s="1" t="s">
        <v>47</v>
      </c>
      <c r="B572" s="1" t="s">
        <v>16</v>
      </c>
      <c r="C572" s="1" t="s">
        <v>1646</v>
      </c>
      <c r="D572" s="2">
        <v>43002.366099537037</v>
      </c>
      <c r="E572" s="1" t="s">
        <v>18</v>
      </c>
      <c r="F572" s="1" t="s">
        <v>40</v>
      </c>
      <c r="G572" s="1" t="s">
        <v>41</v>
      </c>
      <c r="H572" s="1" t="s">
        <v>34</v>
      </c>
      <c r="I572" s="1" t="s">
        <v>35</v>
      </c>
      <c r="J572" s="1" t="s">
        <v>23</v>
      </c>
      <c r="K572" s="1" t="s">
        <v>1647</v>
      </c>
      <c r="L572" s="1" t="s">
        <v>1648</v>
      </c>
      <c r="M572" s="1" t="s">
        <v>64</v>
      </c>
      <c r="N572" s="1" t="s">
        <v>27</v>
      </c>
      <c r="O572" s="1" t="s">
        <v>8226</v>
      </c>
    </row>
    <row r="573" spans="1:15" x14ac:dyDescent="0.25">
      <c r="A573" s="1" t="s">
        <v>47</v>
      </c>
      <c r="B573" s="1" t="s">
        <v>16</v>
      </c>
      <c r="C573" s="1" t="s">
        <v>1649</v>
      </c>
      <c r="D573" s="2">
        <v>43002.365405092591</v>
      </c>
      <c r="E573" s="1" t="s">
        <v>18</v>
      </c>
      <c r="F573" s="1" t="s">
        <v>40</v>
      </c>
      <c r="G573" s="1" t="s">
        <v>41</v>
      </c>
      <c r="H573" s="1" t="s">
        <v>34</v>
      </c>
      <c r="I573" s="1" t="s">
        <v>35</v>
      </c>
      <c r="J573" s="1" t="s">
        <v>23</v>
      </c>
      <c r="K573" s="1" t="s">
        <v>1650</v>
      </c>
      <c r="L573" s="1" t="s">
        <v>1648</v>
      </c>
      <c r="M573" s="1" t="s">
        <v>64</v>
      </c>
      <c r="N573" s="1" t="s">
        <v>27</v>
      </c>
      <c r="O573" s="1" t="s">
        <v>8226</v>
      </c>
    </row>
    <row r="574" spans="1:15" x14ac:dyDescent="0.25">
      <c r="A574" s="1" t="s">
        <v>47</v>
      </c>
      <c r="B574" s="1" t="s">
        <v>16</v>
      </c>
      <c r="C574" s="1" t="s">
        <v>1651</v>
      </c>
      <c r="D574" s="2">
        <v>43002.36414351852</v>
      </c>
      <c r="E574" s="1" t="s">
        <v>18</v>
      </c>
      <c r="F574" s="1" t="s">
        <v>40</v>
      </c>
      <c r="G574" s="1" t="s">
        <v>41</v>
      </c>
      <c r="H574" s="1" t="s">
        <v>34</v>
      </c>
      <c r="I574" s="1" t="s">
        <v>35</v>
      </c>
      <c r="J574" s="1" t="s">
        <v>23</v>
      </c>
      <c r="K574" s="1" t="s">
        <v>1652</v>
      </c>
      <c r="L574" s="1" t="s">
        <v>1653</v>
      </c>
      <c r="M574" s="1" t="s">
        <v>58</v>
      </c>
      <c r="N574" s="1" t="s">
        <v>27</v>
      </c>
      <c r="O574" s="1" t="s">
        <v>8227</v>
      </c>
    </row>
    <row r="575" spans="1:15" x14ac:dyDescent="0.25">
      <c r="A575" s="1" t="s">
        <v>47</v>
      </c>
      <c r="B575" s="1" t="s">
        <v>16</v>
      </c>
      <c r="C575" s="1" t="s">
        <v>1654</v>
      </c>
      <c r="D575" s="2">
        <v>43002.363449074073</v>
      </c>
      <c r="E575" s="1" t="s">
        <v>18</v>
      </c>
      <c r="F575" s="1" t="s">
        <v>40</v>
      </c>
      <c r="G575" s="1" t="s">
        <v>41</v>
      </c>
      <c r="H575" s="1" t="s">
        <v>34</v>
      </c>
      <c r="I575" s="1" t="s">
        <v>35</v>
      </c>
      <c r="J575" s="1" t="s">
        <v>23</v>
      </c>
      <c r="K575" s="1" t="s">
        <v>1655</v>
      </c>
      <c r="L575" s="1" t="s">
        <v>1653</v>
      </c>
      <c r="M575" s="1" t="s">
        <v>58</v>
      </c>
      <c r="N575" s="1" t="s">
        <v>27</v>
      </c>
      <c r="O575" s="1" t="s">
        <v>8227</v>
      </c>
    </row>
    <row r="576" spans="1:15" x14ac:dyDescent="0.25">
      <c r="A576" s="1" t="s">
        <v>47</v>
      </c>
      <c r="B576" s="1" t="s">
        <v>16</v>
      </c>
      <c r="C576" s="1" t="s">
        <v>1656</v>
      </c>
      <c r="D576" s="2">
        <v>43002.362812500003</v>
      </c>
      <c r="E576" s="1" t="s">
        <v>18</v>
      </c>
      <c r="F576" s="1" t="s">
        <v>40</v>
      </c>
      <c r="G576" s="1" t="s">
        <v>41</v>
      </c>
      <c r="H576" s="1" t="s">
        <v>34</v>
      </c>
      <c r="I576" s="1" t="s">
        <v>35</v>
      </c>
      <c r="J576" s="1" t="s">
        <v>23</v>
      </c>
      <c r="K576" s="1" t="s">
        <v>1657</v>
      </c>
      <c r="L576" s="1" t="s">
        <v>1658</v>
      </c>
      <c r="M576" s="1" t="s">
        <v>64</v>
      </c>
      <c r="N576" s="1" t="s">
        <v>27</v>
      </c>
      <c r="O576" s="1" t="s">
        <v>8226</v>
      </c>
    </row>
    <row r="577" spans="1:15" x14ac:dyDescent="0.25">
      <c r="A577" s="1" t="s">
        <v>47</v>
      </c>
      <c r="B577" s="1" t="s">
        <v>16</v>
      </c>
      <c r="C577" s="1" t="s">
        <v>1659</v>
      </c>
      <c r="D577" s="2">
        <v>43002.362118055556</v>
      </c>
      <c r="E577" s="1" t="s">
        <v>18</v>
      </c>
      <c r="F577" s="1" t="s">
        <v>40</v>
      </c>
      <c r="G577" s="1" t="s">
        <v>41</v>
      </c>
      <c r="H577" s="1" t="s">
        <v>34</v>
      </c>
      <c r="I577" s="1" t="s">
        <v>35</v>
      </c>
      <c r="J577" s="1" t="s">
        <v>23</v>
      </c>
      <c r="K577" s="1" t="s">
        <v>1660</v>
      </c>
      <c r="L577" s="1" t="s">
        <v>1658</v>
      </c>
      <c r="M577" s="1" t="s">
        <v>64</v>
      </c>
      <c r="N577" s="1" t="s">
        <v>27</v>
      </c>
      <c r="O577" s="1" t="s">
        <v>8226</v>
      </c>
    </row>
    <row r="578" spans="1:15" x14ac:dyDescent="0.25">
      <c r="A578" s="1" t="s">
        <v>15</v>
      </c>
      <c r="B578" s="1" t="s">
        <v>16</v>
      </c>
      <c r="C578" s="1" t="s">
        <v>1661</v>
      </c>
      <c r="D578" s="2">
        <v>43002.325856481482</v>
      </c>
      <c r="E578" s="1" t="s">
        <v>18</v>
      </c>
      <c r="F578" s="1" t="s">
        <v>19</v>
      </c>
      <c r="G578" s="1" t="s">
        <v>41</v>
      </c>
      <c r="H578" s="1" t="s">
        <v>21</v>
      </c>
      <c r="I578" s="1" t="s">
        <v>35</v>
      </c>
      <c r="J578" s="1" t="s">
        <v>23</v>
      </c>
      <c r="K578" s="1" t="s">
        <v>1662</v>
      </c>
      <c r="L578" s="1" t="s">
        <v>1663</v>
      </c>
      <c r="M578" s="1" t="s">
        <v>1617</v>
      </c>
      <c r="N578" s="1" t="s">
        <v>27</v>
      </c>
      <c r="O578" s="1" t="s">
        <v>8226</v>
      </c>
    </row>
    <row r="579" spans="1:15" x14ac:dyDescent="0.25">
      <c r="A579" s="1" t="s">
        <v>15</v>
      </c>
      <c r="B579" s="1" t="s">
        <v>16</v>
      </c>
      <c r="C579" s="1" t="s">
        <v>1664</v>
      </c>
      <c r="D579" s="2">
        <v>43002.325162037036</v>
      </c>
      <c r="E579" s="1" t="s">
        <v>18</v>
      </c>
      <c r="F579" s="1" t="s">
        <v>19</v>
      </c>
      <c r="G579" s="1" t="s">
        <v>41</v>
      </c>
      <c r="H579" s="1" t="s">
        <v>21</v>
      </c>
      <c r="I579" s="1" t="s">
        <v>35</v>
      </c>
      <c r="J579" s="1" t="s">
        <v>23</v>
      </c>
      <c r="K579" s="1" t="s">
        <v>1665</v>
      </c>
      <c r="L579" s="1" t="s">
        <v>1663</v>
      </c>
      <c r="M579" s="1" t="s">
        <v>1617</v>
      </c>
      <c r="N579" s="1" t="s">
        <v>27</v>
      </c>
      <c r="O579" s="1" t="s">
        <v>8226</v>
      </c>
    </row>
    <row r="580" spans="1:15" x14ac:dyDescent="0.25">
      <c r="A580" s="1" t="s">
        <v>47</v>
      </c>
      <c r="B580" s="1" t="s">
        <v>16</v>
      </c>
      <c r="C580" s="1" t="s">
        <v>1666</v>
      </c>
      <c r="D580" s="2">
        <v>43002.167800925927</v>
      </c>
      <c r="E580" s="1" t="s">
        <v>18</v>
      </c>
      <c r="F580" s="1" t="s">
        <v>1223</v>
      </c>
      <c r="G580" s="1" t="s">
        <v>41</v>
      </c>
      <c r="H580" s="1" t="s">
        <v>34</v>
      </c>
      <c r="I580" s="1" t="s">
        <v>103</v>
      </c>
      <c r="J580" s="1" t="s">
        <v>23</v>
      </c>
      <c r="K580" s="1" t="s">
        <v>1667</v>
      </c>
      <c r="L580" s="1" t="s">
        <v>1668</v>
      </c>
      <c r="M580" s="1" t="s">
        <v>1562</v>
      </c>
      <c r="N580" s="1" t="s">
        <v>27</v>
      </c>
      <c r="O580" s="1" t="s">
        <v>8228</v>
      </c>
    </row>
    <row r="581" spans="1:15" x14ac:dyDescent="0.25">
      <c r="A581" s="1" t="s">
        <v>47</v>
      </c>
      <c r="B581" s="1" t="s">
        <v>16</v>
      </c>
      <c r="C581" s="1" t="s">
        <v>1669</v>
      </c>
      <c r="D581" s="2">
        <v>43002.16710648148</v>
      </c>
      <c r="E581" s="1" t="s">
        <v>18</v>
      </c>
      <c r="F581" s="1" t="s">
        <v>1223</v>
      </c>
      <c r="G581" s="1" t="s">
        <v>41</v>
      </c>
      <c r="H581" s="1" t="s">
        <v>34</v>
      </c>
      <c r="I581" s="1" t="s">
        <v>103</v>
      </c>
      <c r="J581" s="1" t="s">
        <v>23</v>
      </c>
      <c r="K581" s="1" t="s">
        <v>1670</v>
      </c>
      <c r="L581" s="1" t="s">
        <v>1668</v>
      </c>
      <c r="M581" s="1" t="s">
        <v>1562</v>
      </c>
      <c r="N581" s="1" t="s">
        <v>27</v>
      </c>
      <c r="O581" s="1" t="s">
        <v>8228</v>
      </c>
    </row>
    <row r="582" spans="1:15" x14ac:dyDescent="0.25">
      <c r="A582" s="1" t="s">
        <v>47</v>
      </c>
      <c r="B582" s="1" t="s">
        <v>16</v>
      </c>
      <c r="C582" s="1" t="s">
        <v>1671</v>
      </c>
      <c r="D582" s="2">
        <v>43002.166944444441</v>
      </c>
      <c r="E582" s="1" t="s">
        <v>18</v>
      </c>
      <c r="F582" s="1" t="s">
        <v>92</v>
      </c>
      <c r="G582" s="1" t="s">
        <v>41</v>
      </c>
      <c r="H582" s="1" t="s">
        <v>34</v>
      </c>
      <c r="I582" s="1" t="s">
        <v>35</v>
      </c>
      <c r="J582" s="1" t="s">
        <v>23</v>
      </c>
      <c r="K582" s="1" t="s">
        <v>1672</v>
      </c>
      <c r="L582" s="1" t="s">
        <v>1673</v>
      </c>
      <c r="M582" s="1" t="s">
        <v>95</v>
      </c>
      <c r="N582" s="1" t="s">
        <v>27</v>
      </c>
      <c r="O582" s="1" t="s">
        <v>8229</v>
      </c>
    </row>
    <row r="583" spans="1:15" x14ac:dyDescent="0.25">
      <c r="A583" s="1" t="s">
        <v>47</v>
      </c>
      <c r="B583" s="1" t="s">
        <v>16</v>
      </c>
      <c r="C583" s="1" t="s">
        <v>1674</v>
      </c>
      <c r="D583" s="2">
        <v>43002.166250000002</v>
      </c>
      <c r="E583" s="1" t="s">
        <v>18</v>
      </c>
      <c r="F583" s="1" t="s">
        <v>92</v>
      </c>
      <c r="G583" s="1" t="s">
        <v>41</v>
      </c>
      <c r="H583" s="1" t="s">
        <v>34</v>
      </c>
      <c r="I583" s="1" t="s">
        <v>35</v>
      </c>
      <c r="J583" s="1" t="s">
        <v>23</v>
      </c>
      <c r="K583" s="1" t="s">
        <v>1675</v>
      </c>
      <c r="L583" s="1" t="s">
        <v>1673</v>
      </c>
      <c r="M583" s="1" t="s">
        <v>95</v>
      </c>
      <c r="N583" s="1" t="s">
        <v>27</v>
      </c>
      <c r="O583" s="1" t="s">
        <v>8229</v>
      </c>
    </row>
    <row r="584" spans="1:15" x14ac:dyDescent="0.25">
      <c r="A584" s="1" t="s">
        <v>47</v>
      </c>
      <c r="B584" s="1" t="s">
        <v>16</v>
      </c>
      <c r="C584" s="1" t="s">
        <v>1676</v>
      </c>
      <c r="D584" s="2">
        <v>43002.153449074074</v>
      </c>
      <c r="E584" s="1" t="s">
        <v>18</v>
      </c>
      <c r="F584" s="1" t="s">
        <v>40</v>
      </c>
      <c r="G584" s="1" t="s">
        <v>41</v>
      </c>
      <c r="H584" s="1" t="s">
        <v>34</v>
      </c>
      <c r="I584" s="1" t="s">
        <v>35</v>
      </c>
      <c r="J584" s="1" t="s">
        <v>23</v>
      </c>
      <c r="K584" s="1" t="s">
        <v>1677</v>
      </c>
      <c r="L584" s="1" t="s">
        <v>1678</v>
      </c>
      <c r="M584" s="1" t="s">
        <v>58</v>
      </c>
      <c r="N584" s="1" t="s">
        <v>27</v>
      </c>
      <c r="O584" s="1" t="s">
        <v>8227</v>
      </c>
    </row>
    <row r="585" spans="1:15" x14ac:dyDescent="0.25">
      <c r="A585" s="1" t="s">
        <v>47</v>
      </c>
      <c r="B585" s="1" t="s">
        <v>16</v>
      </c>
      <c r="C585" s="1" t="s">
        <v>1679</v>
      </c>
      <c r="D585" s="2">
        <v>43002.152754629627</v>
      </c>
      <c r="E585" s="1" t="s">
        <v>18</v>
      </c>
      <c r="F585" s="1" t="s">
        <v>40</v>
      </c>
      <c r="G585" s="1" t="s">
        <v>41</v>
      </c>
      <c r="H585" s="1" t="s">
        <v>34</v>
      </c>
      <c r="I585" s="1" t="s">
        <v>35</v>
      </c>
      <c r="J585" s="1" t="s">
        <v>23</v>
      </c>
      <c r="K585" s="1" t="s">
        <v>1680</v>
      </c>
      <c r="L585" s="1" t="s">
        <v>1678</v>
      </c>
      <c r="M585" s="1" t="s">
        <v>58</v>
      </c>
      <c r="N585" s="1" t="s">
        <v>27</v>
      </c>
      <c r="O585" s="1" t="s">
        <v>8227</v>
      </c>
    </row>
    <row r="586" spans="1:15" x14ac:dyDescent="0.25">
      <c r="A586" s="1" t="s">
        <v>47</v>
      </c>
      <c r="B586" s="1" t="s">
        <v>16</v>
      </c>
      <c r="C586" s="1" t="s">
        <v>1681</v>
      </c>
      <c r="D586" s="2">
        <v>43002.152650462966</v>
      </c>
      <c r="E586" s="1" t="s">
        <v>18</v>
      </c>
      <c r="F586" s="1" t="s">
        <v>40</v>
      </c>
      <c r="G586" s="1" t="s">
        <v>41</v>
      </c>
      <c r="H586" s="1" t="s">
        <v>34</v>
      </c>
      <c r="I586" s="1" t="s">
        <v>35</v>
      </c>
      <c r="J586" s="1" t="s">
        <v>23</v>
      </c>
      <c r="K586" s="1" t="s">
        <v>1682</v>
      </c>
      <c r="L586" s="1" t="s">
        <v>1683</v>
      </c>
      <c r="M586" s="1" t="s">
        <v>1684</v>
      </c>
      <c r="N586" s="1" t="s">
        <v>27</v>
      </c>
      <c r="O586" s="1" t="s">
        <v>8226</v>
      </c>
    </row>
    <row r="587" spans="1:15" x14ac:dyDescent="0.25">
      <c r="A587" s="1" t="s">
        <v>47</v>
      </c>
      <c r="B587" s="1" t="s">
        <v>16</v>
      </c>
      <c r="C587" s="1" t="s">
        <v>1685</v>
      </c>
      <c r="D587" s="2">
        <v>43002.151956018519</v>
      </c>
      <c r="E587" s="1" t="s">
        <v>18</v>
      </c>
      <c r="F587" s="1" t="s">
        <v>40</v>
      </c>
      <c r="G587" s="1" t="s">
        <v>41</v>
      </c>
      <c r="H587" s="1" t="s">
        <v>34</v>
      </c>
      <c r="I587" s="1" t="s">
        <v>35</v>
      </c>
      <c r="J587" s="1" t="s">
        <v>23</v>
      </c>
      <c r="K587" s="1" t="s">
        <v>1686</v>
      </c>
      <c r="L587" s="1" t="s">
        <v>1683</v>
      </c>
      <c r="M587" s="1" t="s">
        <v>1684</v>
      </c>
      <c r="N587" s="1" t="s">
        <v>27</v>
      </c>
      <c r="O587" s="1" t="s">
        <v>8226</v>
      </c>
    </row>
    <row r="588" spans="1:15" x14ac:dyDescent="0.25">
      <c r="A588" s="1" t="s">
        <v>15</v>
      </c>
      <c r="B588" s="1" t="s">
        <v>16</v>
      </c>
      <c r="C588" s="1" t="s">
        <v>1687</v>
      </c>
      <c r="D588" s="2">
        <v>43002.086736111109</v>
      </c>
      <c r="E588" s="1" t="s">
        <v>18</v>
      </c>
      <c r="F588" s="1" t="s">
        <v>19</v>
      </c>
      <c r="G588" s="1" t="s">
        <v>41</v>
      </c>
      <c r="H588" s="1" t="s">
        <v>21</v>
      </c>
      <c r="I588" s="1" t="s">
        <v>35</v>
      </c>
      <c r="J588" s="1" t="s">
        <v>23</v>
      </c>
      <c r="K588" s="1" t="s">
        <v>1688</v>
      </c>
      <c r="L588" s="1" t="s">
        <v>1689</v>
      </c>
      <c r="M588" s="1" t="s">
        <v>1690</v>
      </c>
      <c r="N588" s="1" t="s">
        <v>27</v>
      </c>
      <c r="O588" s="1" t="s">
        <v>8226</v>
      </c>
    </row>
    <row r="589" spans="1:15" x14ac:dyDescent="0.25">
      <c r="A589" s="1" t="s">
        <v>15</v>
      </c>
      <c r="B589" s="1" t="s">
        <v>16</v>
      </c>
      <c r="C589" s="1" t="s">
        <v>1691</v>
      </c>
      <c r="D589" s="2">
        <v>43002.086041666669</v>
      </c>
      <c r="E589" s="1" t="s">
        <v>18</v>
      </c>
      <c r="F589" s="1" t="s">
        <v>19</v>
      </c>
      <c r="G589" s="1" t="s">
        <v>41</v>
      </c>
      <c r="H589" s="1" t="s">
        <v>21</v>
      </c>
      <c r="I589" s="1" t="s">
        <v>35</v>
      </c>
      <c r="J589" s="1" t="s">
        <v>23</v>
      </c>
      <c r="K589" s="1" t="s">
        <v>1692</v>
      </c>
      <c r="L589" s="1" t="s">
        <v>1689</v>
      </c>
      <c r="M589" s="1" t="s">
        <v>1690</v>
      </c>
      <c r="N589" s="1" t="s">
        <v>27</v>
      </c>
      <c r="O589" s="1" t="s">
        <v>8226</v>
      </c>
    </row>
    <row r="590" spans="1:15" x14ac:dyDescent="0.25">
      <c r="A590" s="1" t="s">
        <v>47</v>
      </c>
      <c r="B590" s="1" t="s">
        <v>16</v>
      </c>
      <c r="C590" s="1" t="s">
        <v>1693</v>
      </c>
      <c r="D590" s="2">
        <v>43001.985775462963</v>
      </c>
      <c r="E590" s="1" t="s">
        <v>18</v>
      </c>
      <c r="F590" s="1" t="s">
        <v>92</v>
      </c>
      <c r="G590" s="1" t="s">
        <v>20</v>
      </c>
      <c r="H590" s="1" t="s">
        <v>21</v>
      </c>
      <c r="I590" s="1" t="s">
        <v>22</v>
      </c>
      <c r="J590" s="1" t="s">
        <v>23</v>
      </c>
      <c r="K590" s="1" t="s">
        <v>1694</v>
      </c>
      <c r="L590" s="1" t="s">
        <v>1695</v>
      </c>
      <c r="M590" s="1" t="s">
        <v>1696</v>
      </c>
      <c r="N590" s="1" t="s">
        <v>27</v>
      </c>
      <c r="O590" s="1" t="s">
        <v>8237</v>
      </c>
    </row>
    <row r="591" spans="1:15" x14ac:dyDescent="0.25">
      <c r="A591" s="1" t="s">
        <v>47</v>
      </c>
      <c r="B591" s="1" t="s">
        <v>16</v>
      </c>
      <c r="C591" s="1" t="s">
        <v>1697</v>
      </c>
      <c r="D591" s="2">
        <v>43001.897476851853</v>
      </c>
      <c r="E591" s="1" t="s">
        <v>18</v>
      </c>
      <c r="F591" s="1" t="s">
        <v>1223</v>
      </c>
      <c r="G591" s="1" t="s">
        <v>41</v>
      </c>
      <c r="H591" s="1" t="s">
        <v>34</v>
      </c>
      <c r="I591" s="1" t="s">
        <v>103</v>
      </c>
      <c r="J591" s="1" t="s">
        <v>23</v>
      </c>
      <c r="K591" s="1" t="s">
        <v>1698</v>
      </c>
      <c r="L591" s="1" t="s">
        <v>1699</v>
      </c>
      <c r="M591" s="1" t="s">
        <v>1562</v>
      </c>
      <c r="N591" s="1" t="s">
        <v>27</v>
      </c>
      <c r="O591" s="1" t="s">
        <v>8228</v>
      </c>
    </row>
    <row r="592" spans="1:15" x14ac:dyDescent="0.25">
      <c r="A592" s="1" t="s">
        <v>47</v>
      </c>
      <c r="B592" s="1" t="s">
        <v>16</v>
      </c>
      <c r="C592" s="1" t="s">
        <v>1700</v>
      </c>
      <c r="D592" s="2">
        <v>43001.896782407406</v>
      </c>
      <c r="E592" s="1" t="s">
        <v>31</v>
      </c>
      <c r="F592" s="1" t="s">
        <v>1223</v>
      </c>
      <c r="G592" s="1" t="s">
        <v>41</v>
      </c>
      <c r="H592" s="1" t="s">
        <v>34</v>
      </c>
      <c r="I592" s="1" t="s">
        <v>103</v>
      </c>
      <c r="J592" s="1" t="s">
        <v>23</v>
      </c>
      <c r="K592" s="1" t="s">
        <v>1701</v>
      </c>
      <c r="L592" s="1" t="s">
        <v>1699</v>
      </c>
      <c r="M592" s="1" t="s">
        <v>1562</v>
      </c>
      <c r="N592" s="1" t="s">
        <v>27</v>
      </c>
      <c r="O592" s="1" t="s">
        <v>8228</v>
      </c>
    </row>
    <row r="593" spans="1:15" x14ac:dyDescent="0.25">
      <c r="A593" s="1" t="s">
        <v>47</v>
      </c>
      <c r="B593" s="1" t="s">
        <v>16</v>
      </c>
      <c r="C593" s="1" t="s">
        <v>1702</v>
      </c>
      <c r="D593" s="2">
        <v>43001.883240740739</v>
      </c>
      <c r="E593" s="1" t="s">
        <v>18</v>
      </c>
      <c r="F593" s="1" t="s">
        <v>92</v>
      </c>
      <c r="G593" s="1" t="s">
        <v>41</v>
      </c>
      <c r="H593" s="1" t="s">
        <v>34</v>
      </c>
      <c r="I593" s="1" t="s">
        <v>35</v>
      </c>
      <c r="J593" s="1" t="s">
        <v>23</v>
      </c>
      <c r="K593" s="1" t="s">
        <v>1703</v>
      </c>
      <c r="L593" s="1" t="s">
        <v>1704</v>
      </c>
      <c r="M593" s="1" t="s">
        <v>1705</v>
      </c>
      <c r="N593" s="1" t="s">
        <v>27</v>
      </c>
      <c r="O593" s="1" t="s">
        <v>8237</v>
      </c>
    </row>
    <row r="594" spans="1:15" x14ac:dyDescent="0.25">
      <c r="A594" s="1" t="s">
        <v>47</v>
      </c>
      <c r="B594" s="1" t="s">
        <v>16</v>
      </c>
      <c r="C594" s="1" t="s">
        <v>1706</v>
      </c>
      <c r="D594" s="2">
        <v>43001.8825462963</v>
      </c>
      <c r="E594" s="1" t="s">
        <v>18</v>
      </c>
      <c r="F594" s="1" t="s">
        <v>92</v>
      </c>
      <c r="G594" s="1" t="s">
        <v>41</v>
      </c>
      <c r="H594" s="1" t="s">
        <v>34</v>
      </c>
      <c r="I594" s="1" t="s">
        <v>35</v>
      </c>
      <c r="J594" s="1" t="s">
        <v>23</v>
      </c>
      <c r="K594" s="1" t="s">
        <v>1707</v>
      </c>
      <c r="L594" s="1" t="s">
        <v>1704</v>
      </c>
      <c r="M594" s="1" t="s">
        <v>1705</v>
      </c>
      <c r="N594" s="1" t="s">
        <v>27</v>
      </c>
      <c r="O594" s="1" t="s">
        <v>8237</v>
      </c>
    </row>
    <row r="595" spans="1:15" x14ac:dyDescent="0.25">
      <c r="A595" s="1" t="s">
        <v>47</v>
      </c>
      <c r="B595" s="1" t="s">
        <v>16</v>
      </c>
      <c r="C595" s="1" t="s">
        <v>1708</v>
      </c>
      <c r="D595" s="2">
        <v>43001.815254629626</v>
      </c>
      <c r="E595" s="1" t="s">
        <v>18</v>
      </c>
      <c r="F595" s="1" t="s">
        <v>40</v>
      </c>
      <c r="G595" s="1" t="s">
        <v>41</v>
      </c>
      <c r="H595" s="1" t="s">
        <v>34</v>
      </c>
      <c r="I595" s="1" t="s">
        <v>35</v>
      </c>
      <c r="J595" s="1" t="s">
        <v>23</v>
      </c>
      <c r="K595" s="1" t="s">
        <v>1709</v>
      </c>
      <c r="L595" s="1" t="s">
        <v>1710</v>
      </c>
      <c r="M595" s="1" t="s">
        <v>58</v>
      </c>
      <c r="N595" s="1" t="s">
        <v>27</v>
      </c>
      <c r="O595" s="1" t="s">
        <v>8227</v>
      </c>
    </row>
    <row r="596" spans="1:15" x14ac:dyDescent="0.25">
      <c r="A596" s="1" t="s">
        <v>47</v>
      </c>
      <c r="B596" s="1" t="s">
        <v>16</v>
      </c>
      <c r="C596" s="1" t="s">
        <v>1711</v>
      </c>
      <c r="D596" s="2">
        <v>43001.814560185187</v>
      </c>
      <c r="E596" s="1" t="s">
        <v>18</v>
      </c>
      <c r="F596" s="1" t="s">
        <v>40</v>
      </c>
      <c r="G596" s="1" t="s">
        <v>41</v>
      </c>
      <c r="H596" s="1" t="s">
        <v>34</v>
      </c>
      <c r="I596" s="1" t="s">
        <v>35</v>
      </c>
      <c r="J596" s="1" t="s">
        <v>23</v>
      </c>
      <c r="K596" s="1" t="s">
        <v>1712</v>
      </c>
      <c r="L596" s="1" t="s">
        <v>1710</v>
      </c>
      <c r="M596" s="1" t="s">
        <v>58</v>
      </c>
      <c r="N596" s="1" t="s">
        <v>27</v>
      </c>
      <c r="O596" s="1" t="s">
        <v>8227</v>
      </c>
    </row>
    <row r="597" spans="1:15" x14ac:dyDescent="0.25">
      <c r="A597" s="1" t="s">
        <v>47</v>
      </c>
      <c r="B597" s="1" t="s">
        <v>16</v>
      </c>
      <c r="C597" s="1" t="s">
        <v>1713</v>
      </c>
      <c r="D597" s="2">
        <v>43001.81082175926</v>
      </c>
      <c r="E597" s="1" t="s">
        <v>18</v>
      </c>
      <c r="F597" s="1" t="s">
        <v>92</v>
      </c>
      <c r="G597" s="1" t="s">
        <v>41</v>
      </c>
      <c r="H597" s="1" t="s">
        <v>34</v>
      </c>
      <c r="I597" s="1" t="s">
        <v>35</v>
      </c>
      <c r="J597" s="1" t="s">
        <v>23</v>
      </c>
      <c r="K597" s="1" t="s">
        <v>1714</v>
      </c>
      <c r="L597" s="1" t="s">
        <v>1715</v>
      </c>
      <c r="M597" s="1" t="s">
        <v>95</v>
      </c>
      <c r="N597" s="1" t="s">
        <v>27</v>
      </c>
      <c r="O597" s="1" t="s">
        <v>8229</v>
      </c>
    </row>
    <row r="598" spans="1:15" x14ac:dyDescent="0.25">
      <c r="A598" s="1" t="s">
        <v>47</v>
      </c>
      <c r="B598" s="1" t="s">
        <v>16</v>
      </c>
      <c r="C598" s="1" t="s">
        <v>1716</v>
      </c>
      <c r="D598" s="2">
        <v>43001.810127314813</v>
      </c>
      <c r="E598" s="1" t="s">
        <v>31</v>
      </c>
      <c r="F598" s="1" t="s">
        <v>92</v>
      </c>
      <c r="G598" s="1" t="s">
        <v>41</v>
      </c>
      <c r="H598" s="1" t="s">
        <v>34</v>
      </c>
      <c r="I598" s="1" t="s">
        <v>35</v>
      </c>
      <c r="J598" s="1" t="s">
        <v>23</v>
      </c>
      <c r="K598" s="1" t="s">
        <v>1717</v>
      </c>
      <c r="L598" s="1" t="s">
        <v>1715</v>
      </c>
      <c r="M598" s="1" t="s">
        <v>95</v>
      </c>
      <c r="N598" s="1" t="s">
        <v>27</v>
      </c>
      <c r="O598" s="1" t="s">
        <v>8229</v>
      </c>
    </row>
    <row r="599" spans="1:15" x14ac:dyDescent="0.25">
      <c r="A599" s="1" t="s">
        <v>15</v>
      </c>
      <c r="B599" s="1" t="s">
        <v>16</v>
      </c>
      <c r="C599" s="1" t="s">
        <v>1718</v>
      </c>
      <c r="D599" s="2">
        <v>43001.804166666669</v>
      </c>
      <c r="E599" s="1" t="s">
        <v>18</v>
      </c>
      <c r="F599" s="1" t="s">
        <v>19</v>
      </c>
      <c r="G599" s="1" t="s">
        <v>41</v>
      </c>
      <c r="H599" s="1" t="s">
        <v>21</v>
      </c>
      <c r="I599" s="1" t="s">
        <v>35</v>
      </c>
      <c r="J599" s="1" t="s">
        <v>23</v>
      </c>
      <c r="K599" s="1" t="s">
        <v>1719</v>
      </c>
      <c r="L599" s="1" t="s">
        <v>1720</v>
      </c>
      <c r="M599" s="1" t="s">
        <v>1690</v>
      </c>
      <c r="N599" s="1" t="s">
        <v>27</v>
      </c>
      <c r="O599" s="1" t="s">
        <v>8226</v>
      </c>
    </row>
    <row r="600" spans="1:15" x14ac:dyDescent="0.25">
      <c r="A600" s="1" t="s">
        <v>15</v>
      </c>
      <c r="B600" s="1" t="s">
        <v>16</v>
      </c>
      <c r="C600" s="1" t="s">
        <v>1721</v>
      </c>
      <c r="D600" s="2">
        <v>43001.803472222222</v>
      </c>
      <c r="E600" s="1" t="s">
        <v>31</v>
      </c>
      <c r="F600" s="1" t="s">
        <v>19</v>
      </c>
      <c r="G600" s="1" t="s">
        <v>41</v>
      </c>
      <c r="H600" s="1" t="s">
        <v>21</v>
      </c>
      <c r="I600" s="1" t="s">
        <v>35</v>
      </c>
      <c r="J600" s="1" t="s">
        <v>23</v>
      </c>
      <c r="K600" s="1" t="s">
        <v>1722</v>
      </c>
      <c r="L600" s="1" t="s">
        <v>1720</v>
      </c>
      <c r="M600" s="1" t="s">
        <v>1690</v>
      </c>
      <c r="N600" s="1" t="s">
        <v>27</v>
      </c>
      <c r="O600" s="1" t="s">
        <v>8226</v>
      </c>
    </row>
    <row r="601" spans="1:15" x14ac:dyDescent="0.25">
      <c r="A601" s="1" t="s">
        <v>47</v>
      </c>
      <c r="B601" s="1" t="s">
        <v>16</v>
      </c>
      <c r="C601" s="1" t="s">
        <v>1723</v>
      </c>
      <c r="D601" s="2">
        <v>43001.801770833335</v>
      </c>
      <c r="E601" s="1" t="s">
        <v>18</v>
      </c>
      <c r="F601" s="1" t="s">
        <v>40</v>
      </c>
      <c r="G601" s="1" t="s">
        <v>41</v>
      </c>
      <c r="H601" s="1" t="s">
        <v>34</v>
      </c>
      <c r="I601" s="1" t="s">
        <v>35</v>
      </c>
      <c r="J601" s="1" t="s">
        <v>23</v>
      </c>
      <c r="K601" s="1" t="s">
        <v>1724</v>
      </c>
      <c r="L601" s="1" t="s">
        <v>1725</v>
      </c>
      <c r="M601" s="1" t="s">
        <v>1684</v>
      </c>
      <c r="N601" s="1" t="s">
        <v>27</v>
      </c>
      <c r="O601" s="1" t="s">
        <v>8226</v>
      </c>
    </row>
    <row r="602" spans="1:15" x14ac:dyDescent="0.25">
      <c r="A602" s="1" t="s">
        <v>47</v>
      </c>
      <c r="B602" s="1" t="s">
        <v>16</v>
      </c>
      <c r="C602" s="1" t="s">
        <v>1726</v>
      </c>
      <c r="D602" s="2">
        <v>43001.801076388889</v>
      </c>
      <c r="E602" s="1" t="s">
        <v>18</v>
      </c>
      <c r="F602" s="1" t="s">
        <v>40</v>
      </c>
      <c r="G602" s="1" t="s">
        <v>41</v>
      </c>
      <c r="H602" s="1" t="s">
        <v>34</v>
      </c>
      <c r="I602" s="1" t="s">
        <v>35</v>
      </c>
      <c r="J602" s="1" t="s">
        <v>23</v>
      </c>
      <c r="K602" s="1" t="s">
        <v>1727</v>
      </c>
      <c r="L602" s="1" t="s">
        <v>1725</v>
      </c>
      <c r="M602" s="1" t="s">
        <v>1684</v>
      </c>
      <c r="N602" s="1" t="s">
        <v>27</v>
      </c>
      <c r="O602" s="1" t="s">
        <v>8226</v>
      </c>
    </row>
    <row r="603" spans="1:15" x14ac:dyDescent="0.25">
      <c r="A603" s="1" t="s">
        <v>47</v>
      </c>
      <c r="B603" s="1" t="s">
        <v>16</v>
      </c>
      <c r="C603" s="1" t="s">
        <v>1728</v>
      </c>
      <c r="D603" s="2">
        <v>43001.75984953704</v>
      </c>
      <c r="E603" s="1" t="s">
        <v>18</v>
      </c>
      <c r="F603" s="1" t="s">
        <v>92</v>
      </c>
      <c r="G603" s="1" t="s">
        <v>41</v>
      </c>
      <c r="H603" s="1" t="s">
        <v>34</v>
      </c>
      <c r="I603" s="1" t="s">
        <v>35</v>
      </c>
      <c r="J603" s="1" t="s">
        <v>23</v>
      </c>
      <c r="K603" s="1" t="s">
        <v>1729</v>
      </c>
      <c r="L603" s="1" t="s">
        <v>1730</v>
      </c>
      <c r="M603" s="1" t="s">
        <v>1731</v>
      </c>
      <c r="N603" s="1" t="s">
        <v>27</v>
      </c>
      <c r="O603" s="1" t="s">
        <v>8237</v>
      </c>
    </row>
    <row r="604" spans="1:15" x14ac:dyDescent="0.25">
      <c r="A604" s="1" t="s">
        <v>47</v>
      </c>
      <c r="B604" s="1" t="s">
        <v>16</v>
      </c>
      <c r="C604" s="1" t="s">
        <v>1732</v>
      </c>
      <c r="D604" s="2">
        <v>43001.759155092594</v>
      </c>
      <c r="E604" s="1" t="s">
        <v>18</v>
      </c>
      <c r="F604" s="1" t="s">
        <v>92</v>
      </c>
      <c r="G604" s="1" t="s">
        <v>41</v>
      </c>
      <c r="H604" s="1" t="s">
        <v>34</v>
      </c>
      <c r="I604" s="1" t="s">
        <v>35</v>
      </c>
      <c r="J604" s="1" t="s">
        <v>23</v>
      </c>
      <c r="K604" s="1" t="s">
        <v>1733</v>
      </c>
      <c r="L604" s="1" t="s">
        <v>1730</v>
      </c>
      <c r="M604" s="1" t="s">
        <v>1731</v>
      </c>
      <c r="N604" s="1" t="s">
        <v>27</v>
      </c>
      <c r="O604" s="1" t="s">
        <v>8237</v>
      </c>
    </row>
    <row r="605" spans="1:15" x14ac:dyDescent="0.25">
      <c r="A605" s="1" t="s">
        <v>877</v>
      </c>
      <c r="B605" s="1" t="s">
        <v>878</v>
      </c>
      <c r="C605" s="1" t="s">
        <v>1734</v>
      </c>
      <c r="D605" s="2">
        <v>43001.714942129627</v>
      </c>
      <c r="E605" s="1" t="s">
        <v>31</v>
      </c>
      <c r="F605" s="1" t="s">
        <v>881</v>
      </c>
      <c r="G605" s="1" t="s">
        <v>102</v>
      </c>
      <c r="H605" s="1" t="s">
        <v>71</v>
      </c>
      <c r="I605" s="1" t="s">
        <v>22</v>
      </c>
      <c r="J605" s="1" t="s">
        <v>23</v>
      </c>
      <c r="K605" s="1" t="s">
        <v>1735</v>
      </c>
      <c r="L605" s="1" t="s">
        <v>883</v>
      </c>
      <c r="M605" s="1" t="s">
        <v>884</v>
      </c>
      <c r="N605" s="1" t="s">
        <v>27</v>
      </c>
      <c r="O605" s="1" t="s">
        <v>8232</v>
      </c>
    </row>
    <row r="606" spans="1:15" x14ac:dyDescent="0.25">
      <c r="A606" s="1" t="s">
        <v>47</v>
      </c>
      <c r="B606" s="1" t="s">
        <v>16</v>
      </c>
      <c r="C606" s="1" t="s">
        <v>1736</v>
      </c>
      <c r="D606" s="2">
        <v>43001.641469907408</v>
      </c>
      <c r="E606" s="1" t="s">
        <v>18</v>
      </c>
      <c r="F606" s="1" t="s">
        <v>40</v>
      </c>
      <c r="G606" s="1" t="s">
        <v>41</v>
      </c>
      <c r="H606" s="1" t="s">
        <v>34</v>
      </c>
      <c r="I606" s="1" t="s">
        <v>35</v>
      </c>
      <c r="J606" s="1" t="s">
        <v>23</v>
      </c>
      <c r="K606" s="1" t="s">
        <v>1737</v>
      </c>
      <c r="L606" s="1" t="s">
        <v>1738</v>
      </c>
      <c r="M606" s="1" t="s">
        <v>58</v>
      </c>
      <c r="N606" s="1" t="s">
        <v>27</v>
      </c>
      <c r="O606" s="1" t="s">
        <v>8227</v>
      </c>
    </row>
    <row r="607" spans="1:15" x14ac:dyDescent="0.25">
      <c r="A607" s="1" t="s">
        <v>47</v>
      </c>
      <c r="B607" s="1" t="s">
        <v>16</v>
      </c>
      <c r="C607" s="1" t="s">
        <v>1739</v>
      </c>
      <c r="D607" s="2">
        <v>43001.640775462962</v>
      </c>
      <c r="E607" s="1" t="s">
        <v>18</v>
      </c>
      <c r="F607" s="1" t="s">
        <v>40</v>
      </c>
      <c r="G607" s="1" t="s">
        <v>41</v>
      </c>
      <c r="H607" s="1" t="s">
        <v>34</v>
      </c>
      <c r="I607" s="1" t="s">
        <v>35</v>
      </c>
      <c r="J607" s="1" t="s">
        <v>23</v>
      </c>
      <c r="K607" s="1" t="s">
        <v>1740</v>
      </c>
      <c r="L607" s="1" t="s">
        <v>1738</v>
      </c>
      <c r="M607" s="1" t="s">
        <v>58</v>
      </c>
      <c r="N607" s="1" t="s">
        <v>27</v>
      </c>
      <c r="O607" s="1" t="s">
        <v>8227</v>
      </c>
    </row>
    <row r="608" spans="1:15" x14ac:dyDescent="0.25">
      <c r="A608" s="1" t="s">
        <v>47</v>
      </c>
      <c r="B608" s="1" t="s">
        <v>16</v>
      </c>
      <c r="C608" s="1" t="s">
        <v>1741</v>
      </c>
      <c r="D608" s="2">
        <v>43001.556597222225</v>
      </c>
      <c r="E608" s="1" t="s">
        <v>18</v>
      </c>
      <c r="F608" s="1" t="s">
        <v>92</v>
      </c>
      <c r="G608" s="1" t="s">
        <v>41</v>
      </c>
      <c r="H608" s="1" t="s">
        <v>34</v>
      </c>
      <c r="I608" s="1" t="s">
        <v>35</v>
      </c>
      <c r="J608" s="1" t="s">
        <v>23</v>
      </c>
      <c r="K608" s="1" t="s">
        <v>1742</v>
      </c>
      <c r="L608" s="1" t="s">
        <v>1743</v>
      </c>
      <c r="M608" s="1" t="s">
        <v>1731</v>
      </c>
      <c r="N608" s="1" t="s">
        <v>27</v>
      </c>
      <c r="O608" s="1" t="s">
        <v>8237</v>
      </c>
    </row>
    <row r="609" spans="1:15" x14ac:dyDescent="0.25">
      <c r="A609" s="1" t="s">
        <v>47</v>
      </c>
      <c r="B609" s="1" t="s">
        <v>16</v>
      </c>
      <c r="C609" s="1" t="s">
        <v>1744</v>
      </c>
      <c r="D609" s="2">
        <v>43001.555902777778</v>
      </c>
      <c r="E609" s="1" t="s">
        <v>18</v>
      </c>
      <c r="F609" s="1" t="s">
        <v>92</v>
      </c>
      <c r="G609" s="1" t="s">
        <v>41</v>
      </c>
      <c r="H609" s="1" t="s">
        <v>34</v>
      </c>
      <c r="I609" s="1" t="s">
        <v>35</v>
      </c>
      <c r="J609" s="1" t="s">
        <v>23</v>
      </c>
      <c r="K609" s="1" t="s">
        <v>1745</v>
      </c>
      <c r="L609" s="1" t="s">
        <v>1743</v>
      </c>
      <c r="M609" s="1" t="s">
        <v>1731</v>
      </c>
      <c r="N609" s="1" t="s">
        <v>27</v>
      </c>
      <c r="O609" s="1" t="s">
        <v>8237</v>
      </c>
    </row>
    <row r="610" spans="1:15" x14ac:dyDescent="0.25">
      <c r="A610" s="1" t="s">
        <v>47</v>
      </c>
      <c r="B610" s="1" t="s">
        <v>16</v>
      </c>
      <c r="C610" s="1" t="s">
        <v>1746</v>
      </c>
      <c r="D610" s="2">
        <v>43001.547615740739</v>
      </c>
      <c r="E610" s="1" t="s">
        <v>18</v>
      </c>
      <c r="F610" s="1" t="s">
        <v>1223</v>
      </c>
      <c r="G610" s="1" t="s">
        <v>20</v>
      </c>
      <c r="H610" s="1" t="s">
        <v>21</v>
      </c>
      <c r="I610" s="1" t="s">
        <v>22</v>
      </c>
      <c r="J610" s="1" t="s">
        <v>23</v>
      </c>
      <c r="K610" s="1" t="s">
        <v>1747</v>
      </c>
      <c r="L610" s="1" t="s">
        <v>1748</v>
      </c>
      <c r="M610" s="1" t="s">
        <v>1749</v>
      </c>
      <c r="N610" s="1" t="s">
        <v>27</v>
      </c>
      <c r="O610" s="1" t="s">
        <v>8227</v>
      </c>
    </row>
    <row r="611" spans="1:15" x14ac:dyDescent="0.25">
      <c r="A611" s="1" t="s">
        <v>47</v>
      </c>
      <c r="B611" s="1" t="s">
        <v>16</v>
      </c>
      <c r="C611" s="1" t="s">
        <v>1750</v>
      </c>
      <c r="D611" s="2">
        <v>43001.530891203707</v>
      </c>
      <c r="E611" s="1" t="s">
        <v>18</v>
      </c>
      <c r="F611" s="1" t="s">
        <v>40</v>
      </c>
      <c r="G611" s="1" t="s">
        <v>41</v>
      </c>
      <c r="H611" s="1" t="s">
        <v>34</v>
      </c>
      <c r="I611" s="1" t="s">
        <v>35</v>
      </c>
      <c r="J611" s="1" t="s">
        <v>23</v>
      </c>
      <c r="K611" s="1" t="s">
        <v>1751</v>
      </c>
      <c r="L611" s="1" t="s">
        <v>1752</v>
      </c>
      <c r="M611" s="1" t="s">
        <v>1684</v>
      </c>
      <c r="N611" s="1" t="s">
        <v>27</v>
      </c>
      <c r="O611" s="1" t="s">
        <v>8226</v>
      </c>
    </row>
    <row r="612" spans="1:15" x14ac:dyDescent="0.25">
      <c r="A612" s="1" t="s">
        <v>47</v>
      </c>
      <c r="B612" s="1" t="s">
        <v>16</v>
      </c>
      <c r="C612" s="1" t="s">
        <v>1753</v>
      </c>
      <c r="D612" s="2">
        <v>43001.53019675926</v>
      </c>
      <c r="E612" s="1" t="s">
        <v>18</v>
      </c>
      <c r="F612" s="1" t="s">
        <v>40</v>
      </c>
      <c r="G612" s="1" t="s">
        <v>41</v>
      </c>
      <c r="H612" s="1" t="s">
        <v>34</v>
      </c>
      <c r="I612" s="1" t="s">
        <v>35</v>
      </c>
      <c r="J612" s="1" t="s">
        <v>23</v>
      </c>
      <c r="K612" s="1" t="s">
        <v>1754</v>
      </c>
      <c r="L612" s="1" t="s">
        <v>1752</v>
      </c>
      <c r="M612" s="1" t="s">
        <v>1684</v>
      </c>
      <c r="N612" s="1" t="s">
        <v>27</v>
      </c>
      <c r="O612" s="1" t="s">
        <v>8226</v>
      </c>
    </row>
    <row r="613" spans="1:15" x14ac:dyDescent="0.25">
      <c r="A613" s="1" t="s">
        <v>67</v>
      </c>
      <c r="B613" s="1" t="s">
        <v>68</v>
      </c>
      <c r="C613" s="1" t="s">
        <v>1755</v>
      </c>
      <c r="D613" s="2">
        <v>43001.443020833336</v>
      </c>
      <c r="E613" s="1" t="s">
        <v>31</v>
      </c>
      <c r="F613" s="1" t="s">
        <v>70</v>
      </c>
      <c r="G613" s="1" t="s">
        <v>71</v>
      </c>
      <c r="H613" s="1" t="s">
        <v>71</v>
      </c>
      <c r="I613" s="1" t="s">
        <v>71</v>
      </c>
      <c r="J613" s="1" t="s">
        <v>72</v>
      </c>
      <c r="K613" s="1" t="s">
        <v>1756</v>
      </c>
      <c r="L613" s="1" t="s">
        <v>1757</v>
      </c>
      <c r="M613" s="1" t="s">
        <v>75</v>
      </c>
      <c r="N613" s="1" t="s">
        <v>27</v>
      </c>
      <c r="O613" s="1" t="s">
        <v>8228</v>
      </c>
    </row>
    <row r="614" spans="1:15" x14ac:dyDescent="0.25">
      <c r="A614" s="1" t="s">
        <v>47</v>
      </c>
      <c r="B614" s="1" t="s">
        <v>16</v>
      </c>
      <c r="C614" s="1" t="s">
        <v>1758</v>
      </c>
      <c r="D614" s="2">
        <v>43001.429178240738</v>
      </c>
      <c r="E614" s="1" t="s">
        <v>18</v>
      </c>
      <c r="F614" s="1" t="s">
        <v>1223</v>
      </c>
      <c r="G614" s="1" t="s">
        <v>41</v>
      </c>
      <c r="H614" s="1" t="s">
        <v>34</v>
      </c>
      <c r="I614" s="1" t="s">
        <v>103</v>
      </c>
      <c r="J614" s="1" t="s">
        <v>23</v>
      </c>
      <c r="K614" s="1" t="s">
        <v>1759</v>
      </c>
      <c r="L614" s="1" t="s">
        <v>1760</v>
      </c>
      <c r="M614" s="1" t="s">
        <v>1749</v>
      </c>
      <c r="N614" s="1" t="s">
        <v>27</v>
      </c>
      <c r="O614" s="1" t="s">
        <v>8227</v>
      </c>
    </row>
    <row r="615" spans="1:15" x14ac:dyDescent="0.25">
      <c r="A615" s="1" t="s">
        <v>47</v>
      </c>
      <c r="B615" s="1" t="s">
        <v>16</v>
      </c>
      <c r="C615" s="1" t="s">
        <v>1761</v>
      </c>
      <c r="D615" s="2">
        <v>43001.428483796299</v>
      </c>
      <c r="E615" s="1" t="s">
        <v>18</v>
      </c>
      <c r="F615" s="1" t="s">
        <v>1223</v>
      </c>
      <c r="G615" s="1" t="s">
        <v>41</v>
      </c>
      <c r="H615" s="1" t="s">
        <v>34</v>
      </c>
      <c r="I615" s="1" t="s">
        <v>103</v>
      </c>
      <c r="J615" s="1" t="s">
        <v>23</v>
      </c>
      <c r="K615" s="1" t="s">
        <v>1762</v>
      </c>
      <c r="L615" s="1" t="s">
        <v>1760</v>
      </c>
      <c r="M615" s="1" t="s">
        <v>1749</v>
      </c>
      <c r="N615" s="1" t="s">
        <v>27</v>
      </c>
      <c r="O615" s="1" t="s">
        <v>8227</v>
      </c>
    </row>
    <row r="616" spans="1:15" x14ac:dyDescent="0.25">
      <c r="A616" s="1" t="s">
        <v>47</v>
      </c>
      <c r="B616" s="1" t="s">
        <v>16</v>
      </c>
      <c r="C616" s="1" t="s">
        <v>1763</v>
      </c>
      <c r="D616" s="2">
        <v>43001.390081018515</v>
      </c>
      <c r="E616" s="1" t="s">
        <v>18</v>
      </c>
      <c r="F616" s="1" t="s">
        <v>1223</v>
      </c>
      <c r="G616" s="1" t="s">
        <v>41</v>
      </c>
      <c r="H616" s="1" t="s">
        <v>34</v>
      </c>
      <c r="I616" s="1" t="s">
        <v>103</v>
      </c>
      <c r="J616" s="1" t="s">
        <v>23</v>
      </c>
      <c r="K616" s="1" t="s">
        <v>1764</v>
      </c>
      <c r="L616" s="1" t="s">
        <v>1765</v>
      </c>
      <c r="M616" s="1" t="s">
        <v>1749</v>
      </c>
      <c r="N616" s="1" t="s">
        <v>27</v>
      </c>
      <c r="O616" s="1" t="s">
        <v>8227</v>
      </c>
    </row>
    <row r="617" spans="1:15" x14ac:dyDescent="0.25">
      <c r="A617" s="1" t="s">
        <v>47</v>
      </c>
      <c r="B617" s="1" t="s">
        <v>16</v>
      </c>
      <c r="C617" s="1" t="s">
        <v>1766</v>
      </c>
      <c r="D617" s="2">
        <v>43001.389386574076</v>
      </c>
      <c r="E617" s="1" t="s">
        <v>18</v>
      </c>
      <c r="F617" s="1" t="s">
        <v>1223</v>
      </c>
      <c r="G617" s="1" t="s">
        <v>41</v>
      </c>
      <c r="H617" s="1" t="s">
        <v>34</v>
      </c>
      <c r="I617" s="1" t="s">
        <v>103</v>
      </c>
      <c r="J617" s="1" t="s">
        <v>23</v>
      </c>
      <c r="K617" s="1" t="s">
        <v>1767</v>
      </c>
      <c r="L617" s="1" t="s">
        <v>1765</v>
      </c>
      <c r="M617" s="1" t="s">
        <v>1749</v>
      </c>
      <c r="N617" s="1" t="s">
        <v>27</v>
      </c>
      <c r="O617" s="1" t="s">
        <v>8227</v>
      </c>
    </row>
    <row r="618" spans="1:15" x14ac:dyDescent="0.25">
      <c r="A618" s="1" t="s">
        <v>47</v>
      </c>
      <c r="B618" s="1" t="s">
        <v>16</v>
      </c>
      <c r="C618" s="1" t="s">
        <v>1768</v>
      </c>
      <c r="D618" s="2">
        <v>43001.387291666666</v>
      </c>
      <c r="E618" s="1" t="s">
        <v>18</v>
      </c>
      <c r="F618" s="1" t="s">
        <v>32</v>
      </c>
      <c r="G618" s="1" t="s">
        <v>20</v>
      </c>
      <c r="H618" s="1" t="s">
        <v>21</v>
      </c>
      <c r="I618" s="1" t="s">
        <v>22</v>
      </c>
      <c r="J618" s="1" t="s">
        <v>23</v>
      </c>
      <c r="K618" s="1" t="s">
        <v>1769</v>
      </c>
      <c r="L618" s="1" t="s">
        <v>1770</v>
      </c>
      <c r="M618" s="1" t="s">
        <v>1771</v>
      </c>
      <c r="N618" s="1" t="s">
        <v>27</v>
      </c>
      <c r="O618" s="1" t="s">
        <v>8227</v>
      </c>
    </row>
    <row r="619" spans="1:15" x14ac:dyDescent="0.25">
      <c r="A619" s="1" t="s">
        <v>47</v>
      </c>
      <c r="B619" s="1" t="s">
        <v>16</v>
      </c>
      <c r="C619" s="1" t="s">
        <v>1772</v>
      </c>
      <c r="D619" s="2">
        <v>43001.370046296295</v>
      </c>
      <c r="E619" s="1" t="s">
        <v>18</v>
      </c>
      <c r="F619" s="1" t="s">
        <v>32</v>
      </c>
      <c r="G619" s="1" t="s">
        <v>33</v>
      </c>
      <c r="H619" s="1" t="s">
        <v>49</v>
      </c>
      <c r="I619" s="1" t="s">
        <v>35</v>
      </c>
      <c r="J619" s="1" t="s">
        <v>23</v>
      </c>
      <c r="K619" s="1" t="s">
        <v>1773</v>
      </c>
      <c r="L619" s="1" t="s">
        <v>1774</v>
      </c>
      <c r="M619" s="1" t="s">
        <v>1775</v>
      </c>
      <c r="N619" s="1" t="s">
        <v>27</v>
      </c>
      <c r="O619" s="1" t="s">
        <v>8227</v>
      </c>
    </row>
    <row r="620" spans="1:15" x14ac:dyDescent="0.25">
      <c r="A620" s="1" t="s">
        <v>47</v>
      </c>
      <c r="B620" s="1" t="s">
        <v>16</v>
      </c>
      <c r="C620" s="1" t="s">
        <v>1776</v>
      </c>
      <c r="D620" s="2">
        <v>43001.369351851848</v>
      </c>
      <c r="E620" s="1" t="s">
        <v>18</v>
      </c>
      <c r="F620" s="1" t="s">
        <v>32</v>
      </c>
      <c r="G620" s="1" t="s">
        <v>33</v>
      </c>
      <c r="H620" s="1" t="s">
        <v>49</v>
      </c>
      <c r="I620" s="1" t="s">
        <v>35</v>
      </c>
      <c r="J620" s="1" t="s">
        <v>23</v>
      </c>
      <c r="K620" s="1" t="s">
        <v>1777</v>
      </c>
      <c r="L620" s="1" t="s">
        <v>1774</v>
      </c>
      <c r="M620" s="1" t="s">
        <v>1775</v>
      </c>
      <c r="N620" s="1" t="s">
        <v>27</v>
      </c>
      <c r="O620" s="1" t="s">
        <v>8227</v>
      </c>
    </row>
    <row r="621" spans="1:15" x14ac:dyDescent="0.25">
      <c r="A621" s="1" t="s">
        <v>47</v>
      </c>
      <c r="B621" s="1" t="s">
        <v>16</v>
      </c>
      <c r="C621" s="1" t="s">
        <v>1778</v>
      </c>
      <c r="D621" s="2">
        <v>43001.366087962961</v>
      </c>
      <c r="E621" s="1" t="s">
        <v>18</v>
      </c>
      <c r="F621" s="1" t="s">
        <v>32</v>
      </c>
      <c r="G621" s="1" t="s">
        <v>20</v>
      </c>
      <c r="H621" s="1" t="s">
        <v>21</v>
      </c>
      <c r="I621" s="1" t="s">
        <v>22</v>
      </c>
      <c r="J621" s="1" t="s">
        <v>23</v>
      </c>
      <c r="K621" s="1" t="s">
        <v>1779</v>
      </c>
      <c r="L621" s="1" t="s">
        <v>1780</v>
      </c>
      <c r="M621" s="1" t="s">
        <v>1771</v>
      </c>
      <c r="N621" s="1" t="s">
        <v>27</v>
      </c>
      <c r="O621" s="1" t="s">
        <v>8227</v>
      </c>
    </row>
    <row r="622" spans="1:15" x14ac:dyDescent="0.25">
      <c r="A622" s="1" t="s">
        <v>47</v>
      </c>
      <c r="B622" s="1" t="s">
        <v>16</v>
      </c>
      <c r="C622" s="1" t="s">
        <v>1781</v>
      </c>
      <c r="D622" s="2">
        <v>43001.365752314814</v>
      </c>
      <c r="E622" s="1" t="s">
        <v>18</v>
      </c>
      <c r="F622" s="1" t="s">
        <v>40</v>
      </c>
      <c r="G622" s="1" t="s">
        <v>41</v>
      </c>
      <c r="H622" s="1" t="s">
        <v>34</v>
      </c>
      <c r="I622" s="1" t="s">
        <v>35</v>
      </c>
      <c r="J622" s="1" t="s">
        <v>23</v>
      </c>
      <c r="K622" s="1" t="s">
        <v>1782</v>
      </c>
      <c r="L622" s="1" t="s">
        <v>1783</v>
      </c>
      <c r="M622" s="1" t="s">
        <v>58</v>
      </c>
      <c r="N622" s="1" t="s">
        <v>27</v>
      </c>
      <c r="O622" s="1" t="s">
        <v>8227</v>
      </c>
    </row>
    <row r="623" spans="1:15" x14ac:dyDescent="0.25">
      <c r="A623" s="1" t="s">
        <v>47</v>
      </c>
      <c r="B623" s="1" t="s">
        <v>16</v>
      </c>
      <c r="C623" s="1" t="s">
        <v>1784</v>
      </c>
      <c r="D623" s="2">
        <v>43001.365057870367</v>
      </c>
      <c r="E623" s="1" t="s">
        <v>18</v>
      </c>
      <c r="F623" s="1" t="s">
        <v>40</v>
      </c>
      <c r="G623" s="1" t="s">
        <v>41</v>
      </c>
      <c r="H623" s="1" t="s">
        <v>34</v>
      </c>
      <c r="I623" s="1" t="s">
        <v>35</v>
      </c>
      <c r="J623" s="1" t="s">
        <v>23</v>
      </c>
      <c r="K623" s="1" t="s">
        <v>1785</v>
      </c>
      <c r="L623" s="1" t="s">
        <v>1783</v>
      </c>
      <c r="M623" s="1" t="s">
        <v>58</v>
      </c>
      <c r="N623" s="1" t="s">
        <v>27</v>
      </c>
      <c r="O623" s="1" t="s">
        <v>8227</v>
      </c>
    </row>
    <row r="624" spans="1:15" x14ac:dyDescent="0.25">
      <c r="A624" s="1" t="s">
        <v>47</v>
      </c>
      <c r="B624" s="1" t="s">
        <v>16</v>
      </c>
      <c r="C624" s="1" t="s">
        <v>1786</v>
      </c>
      <c r="D624" s="2">
        <v>43001.362708333334</v>
      </c>
      <c r="E624" s="1" t="s">
        <v>18</v>
      </c>
      <c r="F624" s="1" t="s">
        <v>109</v>
      </c>
      <c r="G624" s="1" t="s">
        <v>20</v>
      </c>
      <c r="H624" s="1" t="s">
        <v>21</v>
      </c>
      <c r="I624" s="1" t="s">
        <v>22</v>
      </c>
      <c r="J624" s="1" t="s">
        <v>23</v>
      </c>
      <c r="K624" s="1" t="s">
        <v>1787</v>
      </c>
      <c r="L624" s="1" t="s">
        <v>1788</v>
      </c>
      <c r="M624" s="1" t="s">
        <v>112</v>
      </c>
      <c r="N624" s="1" t="s">
        <v>27</v>
      </c>
      <c r="O624" s="1" t="s">
        <v>8230</v>
      </c>
    </row>
    <row r="625" spans="1:15" x14ac:dyDescent="0.25">
      <c r="A625" s="1" t="s">
        <v>47</v>
      </c>
      <c r="B625" s="1" t="s">
        <v>16</v>
      </c>
      <c r="C625" s="1" t="s">
        <v>1789</v>
      </c>
      <c r="D625" s="2">
        <v>43001.358518518522</v>
      </c>
      <c r="E625" s="1" t="s">
        <v>18</v>
      </c>
      <c r="F625" s="1" t="s">
        <v>40</v>
      </c>
      <c r="G625" s="1" t="s">
        <v>41</v>
      </c>
      <c r="H625" s="1" t="s">
        <v>34</v>
      </c>
      <c r="I625" s="1" t="s">
        <v>35</v>
      </c>
      <c r="J625" s="1" t="s">
        <v>23</v>
      </c>
      <c r="K625" s="1" t="s">
        <v>1790</v>
      </c>
      <c r="L625" s="1" t="s">
        <v>1791</v>
      </c>
      <c r="M625" s="1" t="s">
        <v>1684</v>
      </c>
      <c r="N625" s="1" t="s">
        <v>27</v>
      </c>
      <c r="O625" s="1" t="s">
        <v>8226</v>
      </c>
    </row>
    <row r="626" spans="1:15" x14ac:dyDescent="0.25">
      <c r="A626" s="1" t="s">
        <v>47</v>
      </c>
      <c r="B626" s="1" t="s">
        <v>16</v>
      </c>
      <c r="C626" s="1" t="s">
        <v>1792</v>
      </c>
      <c r="D626" s="2">
        <v>43001.357824074075</v>
      </c>
      <c r="E626" s="1" t="s">
        <v>18</v>
      </c>
      <c r="F626" s="1" t="s">
        <v>40</v>
      </c>
      <c r="G626" s="1" t="s">
        <v>41</v>
      </c>
      <c r="H626" s="1" t="s">
        <v>34</v>
      </c>
      <c r="I626" s="1" t="s">
        <v>35</v>
      </c>
      <c r="J626" s="1" t="s">
        <v>23</v>
      </c>
      <c r="K626" s="1" t="s">
        <v>1793</v>
      </c>
      <c r="L626" s="1" t="s">
        <v>1791</v>
      </c>
      <c r="M626" s="1" t="s">
        <v>1684</v>
      </c>
      <c r="N626" s="1" t="s">
        <v>27</v>
      </c>
      <c r="O626" s="1" t="s">
        <v>8226</v>
      </c>
    </row>
    <row r="627" spans="1:15" x14ac:dyDescent="0.25">
      <c r="A627" s="1" t="s">
        <v>47</v>
      </c>
      <c r="B627" s="1" t="s">
        <v>16</v>
      </c>
      <c r="C627" s="1" t="s">
        <v>1794</v>
      </c>
      <c r="D627" s="2">
        <v>43001.344872685186</v>
      </c>
      <c r="E627" s="1" t="s">
        <v>18</v>
      </c>
      <c r="F627" s="1" t="s">
        <v>32</v>
      </c>
      <c r="G627" s="1" t="s">
        <v>33</v>
      </c>
      <c r="H627" s="1" t="s">
        <v>49</v>
      </c>
      <c r="I627" s="1" t="s">
        <v>35</v>
      </c>
      <c r="J627" s="1" t="s">
        <v>23</v>
      </c>
      <c r="K627" s="1" t="s">
        <v>1795</v>
      </c>
      <c r="L627" s="1" t="s">
        <v>1796</v>
      </c>
      <c r="M627" s="1" t="s">
        <v>1797</v>
      </c>
      <c r="N627" s="1" t="s">
        <v>27</v>
      </c>
      <c r="O627" s="1" t="s">
        <v>8227</v>
      </c>
    </row>
    <row r="628" spans="1:15" x14ac:dyDescent="0.25">
      <c r="A628" s="1" t="s">
        <v>47</v>
      </c>
      <c r="B628" s="1" t="s">
        <v>16</v>
      </c>
      <c r="C628" s="1" t="s">
        <v>1798</v>
      </c>
      <c r="D628" s="2">
        <v>43001.344178240739</v>
      </c>
      <c r="E628" s="1" t="s">
        <v>18</v>
      </c>
      <c r="F628" s="1" t="s">
        <v>32</v>
      </c>
      <c r="G628" s="1" t="s">
        <v>33</v>
      </c>
      <c r="H628" s="1" t="s">
        <v>49</v>
      </c>
      <c r="I628" s="1" t="s">
        <v>35</v>
      </c>
      <c r="J628" s="1" t="s">
        <v>23</v>
      </c>
      <c r="K628" s="1" t="s">
        <v>1799</v>
      </c>
      <c r="L628" s="1" t="s">
        <v>1796</v>
      </c>
      <c r="M628" s="1" t="s">
        <v>1797</v>
      </c>
      <c r="N628" s="1" t="s">
        <v>27</v>
      </c>
      <c r="O628" s="1" t="s">
        <v>8227</v>
      </c>
    </row>
    <row r="629" spans="1:15" x14ac:dyDescent="0.25">
      <c r="A629" s="1" t="s">
        <v>47</v>
      </c>
      <c r="B629" s="1" t="s">
        <v>16</v>
      </c>
      <c r="C629" s="1" t="s">
        <v>1800</v>
      </c>
      <c r="D629" s="2">
        <v>43001.339930555558</v>
      </c>
      <c r="E629" s="1" t="s">
        <v>18</v>
      </c>
      <c r="F629" s="1" t="s">
        <v>32</v>
      </c>
      <c r="G629" s="1" t="s">
        <v>102</v>
      </c>
      <c r="H629" s="1" t="s">
        <v>34</v>
      </c>
      <c r="I629" s="1" t="s">
        <v>35</v>
      </c>
      <c r="J629" s="1" t="s">
        <v>23</v>
      </c>
      <c r="K629" s="1" t="s">
        <v>1801</v>
      </c>
      <c r="L629" s="1" t="s">
        <v>1802</v>
      </c>
      <c r="M629" s="1" t="s">
        <v>1803</v>
      </c>
      <c r="N629" s="1" t="s">
        <v>27</v>
      </c>
      <c r="O629" s="1" t="s">
        <v>8227</v>
      </c>
    </row>
    <row r="630" spans="1:15" x14ac:dyDescent="0.25">
      <c r="A630" s="1" t="s">
        <v>47</v>
      </c>
      <c r="B630" s="1" t="s">
        <v>16</v>
      </c>
      <c r="C630" s="1" t="s">
        <v>1804</v>
      </c>
      <c r="D630" s="2">
        <v>43001.339236111111</v>
      </c>
      <c r="E630" s="1" t="s">
        <v>18</v>
      </c>
      <c r="F630" s="1" t="s">
        <v>32</v>
      </c>
      <c r="G630" s="1" t="s">
        <v>102</v>
      </c>
      <c r="H630" s="1" t="s">
        <v>34</v>
      </c>
      <c r="I630" s="1" t="s">
        <v>35</v>
      </c>
      <c r="J630" s="1" t="s">
        <v>23</v>
      </c>
      <c r="K630" s="1" t="s">
        <v>1805</v>
      </c>
      <c r="L630" s="1" t="s">
        <v>1802</v>
      </c>
      <c r="M630" s="1" t="s">
        <v>1803</v>
      </c>
      <c r="N630" s="1" t="s">
        <v>27</v>
      </c>
      <c r="O630" s="1" t="s">
        <v>8227</v>
      </c>
    </row>
    <row r="631" spans="1:15" x14ac:dyDescent="0.25">
      <c r="A631" s="1" t="s">
        <v>15</v>
      </c>
      <c r="B631" s="1" t="s">
        <v>16</v>
      </c>
      <c r="C631" s="1" t="s">
        <v>1806</v>
      </c>
      <c r="D631" s="2">
        <v>43001.338738425926</v>
      </c>
      <c r="E631" s="1" t="s">
        <v>18</v>
      </c>
      <c r="F631" s="1" t="s">
        <v>19</v>
      </c>
      <c r="G631" s="1" t="s">
        <v>41</v>
      </c>
      <c r="H631" s="1" t="s">
        <v>21</v>
      </c>
      <c r="I631" s="1" t="s">
        <v>35</v>
      </c>
      <c r="J631" s="1" t="s">
        <v>23</v>
      </c>
      <c r="K631" s="1" t="s">
        <v>1807</v>
      </c>
      <c r="L631" s="1" t="s">
        <v>1808</v>
      </c>
      <c r="M631" s="1" t="s">
        <v>1690</v>
      </c>
      <c r="N631" s="1" t="s">
        <v>27</v>
      </c>
      <c r="O631" s="1" t="s">
        <v>8226</v>
      </c>
    </row>
    <row r="632" spans="1:15" x14ac:dyDescent="0.25">
      <c r="A632" s="1" t="s">
        <v>15</v>
      </c>
      <c r="B632" s="1" t="s">
        <v>16</v>
      </c>
      <c r="C632" s="1" t="s">
        <v>1809</v>
      </c>
      <c r="D632" s="2">
        <v>43001.338043981479</v>
      </c>
      <c r="E632" s="1" t="s">
        <v>18</v>
      </c>
      <c r="F632" s="1" t="s">
        <v>19</v>
      </c>
      <c r="G632" s="1" t="s">
        <v>41</v>
      </c>
      <c r="H632" s="1" t="s">
        <v>21</v>
      </c>
      <c r="I632" s="1" t="s">
        <v>35</v>
      </c>
      <c r="J632" s="1" t="s">
        <v>23</v>
      </c>
      <c r="K632" s="1" t="s">
        <v>1810</v>
      </c>
      <c r="L632" s="1" t="s">
        <v>1808</v>
      </c>
      <c r="M632" s="1" t="s">
        <v>1690</v>
      </c>
      <c r="N632" s="1" t="s">
        <v>27</v>
      </c>
      <c r="O632" s="1" t="s">
        <v>8226</v>
      </c>
    </row>
    <row r="633" spans="1:15" x14ac:dyDescent="0.25">
      <c r="A633" s="1" t="s">
        <v>15</v>
      </c>
      <c r="B633" s="1" t="s">
        <v>16</v>
      </c>
      <c r="C633" s="1" t="s">
        <v>1811</v>
      </c>
      <c r="D633" s="2">
        <v>43001.336145833331</v>
      </c>
      <c r="E633" s="1" t="s">
        <v>18</v>
      </c>
      <c r="F633" s="1" t="s">
        <v>19</v>
      </c>
      <c r="G633" s="1" t="s">
        <v>41</v>
      </c>
      <c r="H633" s="1" t="s">
        <v>21</v>
      </c>
      <c r="I633" s="1" t="s">
        <v>35</v>
      </c>
      <c r="J633" s="1" t="s">
        <v>23</v>
      </c>
      <c r="K633" s="1" t="s">
        <v>1812</v>
      </c>
      <c r="L633" s="1" t="s">
        <v>1813</v>
      </c>
      <c r="M633" s="1" t="s">
        <v>1814</v>
      </c>
      <c r="N633" s="1" t="s">
        <v>27</v>
      </c>
      <c r="O633" s="1" t="s">
        <v>8226</v>
      </c>
    </row>
    <row r="634" spans="1:15" x14ac:dyDescent="0.25">
      <c r="A634" s="1" t="s">
        <v>47</v>
      </c>
      <c r="B634" s="1" t="s">
        <v>16</v>
      </c>
      <c r="C634" s="1" t="s">
        <v>1815</v>
      </c>
      <c r="D634" s="2">
        <v>43001.334317129629</v>
      </c>
      <c r="E634" s="1" t="s">
        <v>18</v>
      </c>
      <c r="F634" s="1" t="s">
        <v>92</v>
      </c>
      <c r="G634" s="1" t="s">
        <v>41</v>
      </c>
      <c r="H634" s="1" t="s">
        <v>34</v>
      </c>
      <c r="I634" s="1" t="s">
        <v>35</v>
      </c>
      <c r="J634" s="1" t="s">
        <v>23</v>
      </c>
      <c r="K634" s="1" t="s">
        <v>1816</v>
      </c>
      <c r="L634" s="1" t="s">
        <v>1817</v>
      </c>
      <c r="M634" s="1" t="s">
        <v>1731</v>
      </c>
      <c r="N634" s="1" t="s">
        <v>27</v>
      </c>
      <c r="O634" s="1" t="s">
        <v>8237</v>
      </c>
    </row>
    <row r="635" spans="1:15" x14ac:dyDescent="0.25">
      <c r="A635" s="1" t="s">
        <v>47</v>
      </c>
      <c r="B635" s="1" t="s">
        <v>16</v>
      </c>
      <c r="C635" s="1" t="s">
        <v>1818</v>
      </c>
      <c r="D635" s="2">
        <v>43001.333622685182</v>
      </c>
      <c r="E635" s="1" t="s">
        <v>18</v>
      </c>
      <c r="F635" s="1" t="s">
        <v>92</v>
      </c>
      <c r="G635" s="1" t="s">
        <v>41</v>
      </c>
      <c r="H635" s="1" t="s">
        <v>34</v>
      </c>
      <c r="I635" s="1" t="s">
        <v>35</v>
      </c>
      <c r="J635" s="1" t="s">
        <v>23</v>
      </c>
      <c r="K635" s="1" t="s">
        <v>1819</v>
      </c>
      <c r="L635" s="1" t="s">
        <v>1817</v>
      </c>
      <c r="M635" s="1" t="s">
        <v>1731</v>
      </c>
      <c r="N635" s="1" t="s">
        <v>27</v>
      </c>
      <c r="O635" s="1" t="s">
        <v>8237</v>
      </c>
    </row>
    <row r="636" spans="1:15" x14ac:dyDescent="0.25">
      <c r="A636" s="1" t="s">
        <v>47</v>
      </c>
      <c r="B636" s="1" t="s">
        <v>16</v>
      </c>
      <c r="C636" s="1" t="s">
        <v>1820</v>
      </c>
      <c r="D636" s="2">
        <v>43001.332905092589</v>
      </c>
      <c r="E636" s="1" t="s">
        <v>18</v>
      </c>
      <c r="F636" s="1" t="s">
        <v>169</v>
      </c>
      <c r="G636" s="1" t="s">
        <v>20</v>
      </c>
      <c r="H636" s="1" t="s">
        <v>21</v>
      </c>
      <c r="I636" s="1" t="s">
        <v>22</v>
      </c>
      <c r="J636" s="1" t="s">
        <v>23</v>
      </c>
      <c r="K636" s="1" t="s">
        <v>1821</v>
      </c>
      <c r="L636" s="1" t="s">
        <v>1822</v>
      </c>
      <c r="M636" s="1" t="s">
        <v>1823</v>
      </c>
      <c r="N636" s="1" t="s">
        <v>27</v>
      </c>
      <c r="O636" s="1" t="s">
        <v>8237</v>
      </c>
    </row>
    <row r="637" spans="1:15" x14ac:dyDescent="0.25">
      <c r="A637" s="1" t="s">
        <v>47</v>
      </c>
      <c r="B637" s="1" t="s">
        <v>16</v>
      </c>
      <c r="C637" s="1" t="s">
        <v>1824</v>
      </c>
      <c r="D637" s="2">
        <v>43001.287048611113</v>
      </c>
      <c r="E637" s="1" t="s">
        <v>18</v>
      </c>
      <c r="F637" s="1" t="s">
        <v>32</v>
      </c>
      <c r="G637" s="1" t="s">
        <v>102</v>
      </c>
      <c r="H637" s="1" t="s">
        <v>34</v>
      </c>
      <c r="I637" s="1" t="s">
        <v>35</v>
      </c>
      <c r="J637" s="1" t="s">
        <v>23</v>
      </c>
      <c r="K637" s="1" t="s">
        <v>1825</v>
      </c>
      <c r="L637" s="1" t="s">
        <v>1826</v>
      </c>
      <c r="M637" s="1" t="s">
        <v>1827</v>
      </c>
      <c r="N637" s="1" t="s">
        <v>27</v>
      </c>
      <c r="O637" s="1" t="s">
        <v>8227</v>
      </c>
    </row>
    <row r="638" spans="1:15" x14ac:dyDescent="0.25">
      <c r="A638" s="1" t="s">
        <v>47</v>
      </c>
      <c r="B638" s="1" t="s">
        <v>16</v>
      </c>
      <c r="C638" s="1" t="s">
        <v>1828</v>
      </c>
      <c r="D638" s="2">
        <v>43001.286354166667</v>
      </c>
      <c r="E638" s="1" t="s">
        <v>18</v>
      </c>
      <c r="F638" s="1" t="s">
        <v>32</v>
      </c>
      <c r="G638" s="1" t="s">
        <v>102</v>
      </c>
      <c r="H638" s="1" t="s">
        <v>34</v>
      </c>
      <c r="I638" s="1" t="s">
        <v>35</v>
      </c>
      <c r="J638" s="1" t="s">
        <v>23</v>
      </c>
      <c r="K638" s="1" t="s">
        <v>1829</v>
      </c>
      <c r="L638" s="1" t="s">
        <v>1826</v>
      </c>
      <c r="M638" s="1" t="s">
        <v>1827</v>
      </c>
      <c r="N638" s="1" t="s">
        <v>27</v>
      </c>
      <c r="O638" s="1" t="s">
        <v>8227</v>
      </c>
    </row>
    <row r="639" spans="1:15" x14ac:dyDescent="0.25">
      <c r="A639" s="1" t="s">
        <v>47</v>
      </c>
      <c r="B639" s="1" t="s">
        <v>16</v>
      </c>
      <c r="C639" s="1" t="s">
        <v>1830</v>
      </c>
      <c r="D639" s="2">
        <v>43001.283819444441</v>
      </c>
      <c r="E639" s="1" t="s">
        <v>18</v>
      </c>
      <c r="F639" s="1" t="s">
        <v>32</v>
      </c>
      <c r="G639" s="1" t="s">
        <v>33</v>
      </c>
      <c r="H639" s="1" t="s">
        <v>49</v>
      </c>
      <c r="I639" s="1" t="s">
        <v>35</v>
      </c>
      <c r="J639" s="1" t="s">
        <v>23</v>
      </c>
      <c r="K639" s="1" t="s">
        <v>1831</v>
      </c>
      <c r="L639" s="1" t="s">
        <v>1832</v>
      </c>
      <c r="M639" s="1" t="s">
        <v>1833</v>
      </c>
      <c r="N639" s="1" t="s">
        <v>27</v>
      </c>
      <c r="O639" s="1" t="s">
        <v>8227</v>
      </c>
    </row>
    <row r="640" spans="1:15" x14ac:dyDescent="0.25">
      <c r="A640" s="1" t="s">
        <v>47</v>
      </c>
      <c r="B640" s="1" t="s">
        <v>16</v>
      </c>
      <c r="C640" s="1" t="s">
        <v>1834</v>
      </c>
      <c r="D640" s="2">
        <v>43001.283263888887</v>
      </c>
      <c r="E640" s="1" t="s">
        <v>18</v>
      </c>
      <c r="F640" s="1" t="s">
        <v>109</v>
      </c>
      <c r="G640" s="1" t="s">
        <v>33</v>
      </c>
      <c r="H640" s="1" t="s">
        <v>49</v>
      </c>
      <c r="I640" s="1" t="s">
        <v>103</v>
      </c>
      <c r="J640" s="1" t="s">
        <v>23</v>
      </c>
      <c r="K640" s="1" t="s">
        <v>1835</v>
      </c>
      <c r="L640" s="1" t="s">
        <v>1836</v>
      </c>
      <c r="M640" s="1" t="s">
        <v>112</v>
      </c>
      <c r="N640" s="1" t="s">
        <v>27</v>
      </c>
      <c r="O640" s="1" t="s">
        <v>8230</v>
      </c>
    </row>
    <row r="641" spans="1:15" x14ac:dyDescent="0.25">
      <c r="A641" s="1" t="s">
        <v>47</v>
      </c>
      <c r="B641" s="1" t="s">
        <v>16</v>
      </c>
      <c r="C641" s="1" t="s">
        <v>1837</v>
      </c>
      <c r="D641" s="2">
        <v>43001.283125000002</v>
      </c>
      <c r="E641" s="1" t="s">
        <v>18</v>
      </c>
      <c r="F641" s="1" t="s">
        <v>32</v>
      </c>
      <c r="G641" s="1" t="s">
        <v>33</v>
      </c>
      <c r="H641" s="1" t="s">
        <v>49</v>
      </c>
      <c r="I641" s="1" t="s">
        <v>35</v>
      </c>
      <c r="J641" s="1" t="s">
        <v>23</v>
      </c>
      <c r="K641" s="1" t="s">
        <v>1838</v>
      </c>
      <c r="L641" s="1" t="s">
        <v>1832</v>
      </c>
      <c r="M641" s="1" t="s">
        <v>1833</v>
      </c>
      <c r="N641" s="1" t="s">
        <v>27</v>
      </c>
      <c r="O641" s="1" t="s">
        <v>8227</v>
      </c>
    </row>
    <row r="642" spans="1:15" x14ac:dyDescent="0.25">
      <c r="A642" s="1" t="s">
        <v>47</v>
      </c>
      <c r="B642" s="1" t="s">
        <v>16</v>
      </c>
      <c r="C642" s="1" t="s">
        <v>1839</v>
      </c>
      <c r="D642" s="2">
        <v>43001.282569444447</v>
      </c>
      <c r="E642" s="1" t="s">
        <v>18</v>
      </c>
      <c r="F642" s="1" t="s">
        <v>109</v>
      </c>
      <c r="G642" s="1" t="s">
        <v>33</v>
      </c>
      <c r="H642" s="1" t="s">
        <v>49</v>
      </c>
      <c r="I642" s="1" t="s">
        <v>103</v>
      </c>
      <c r="J642" s="1" t="s">
        <v>23</v>
      </c>
      <c r="K642" s="1" t="s">
        <v>1840</v>
      </c>
      <c r="L642" s="1" t="s">
        <v>1836</v>
      </c>
      <c r="M642" s="1" t="s">
        <v>112</v>
      </c>
      <c r="N642" s="1" t="s">
        <v>27</v>
      </c>
      <c r="O642" s="1" t="s">
        <v>8230</v>
      </c>
    </row>
    <row r="643" spans="1:15" x14ac:dyDescent="0.25">
      <c r="A643" s="1" t="s">
        <v>47</v>
      </c>
      <c r="B643" s="1" t="s">
        <v>16</v>
      </c>
      <c r="C643" s="1" t="s">
        <v>1841</v>
      </c>
      <c r="D643" s="2">
        <v>43001.217546296299</v>
      </c>
      <c r="E643" s="1" t="s">
        <v>18</v>
      </c>
      <c r="F643" s="1" t="s">
        <v>109</v>
      </c>
      <c r="G643" s="1" t="s">
        <v>33</v>
      </c>
      <c r="H643" s="1" t="s">
        <v>49</v>
      </c>
      <c r="I643" s="1" t="s">
        <v>103</v>
      </c>
      <c r="J643" s="1" t="s">
        <v>23</v>
      </c>
      <c r="K643" s="1" t="s">
        <v>1842</v>
      </c>
      <c r="L643" s="1" t="s">
        <v>1843</v>
      </c>
      <c r="M643" s="1" t="s">
        <v>398</v>
      </c>
      <c r="N643" s="1" t="s">
        <v>27</v>
      </c>
      <c r="O643" s="1" t="s">
        <v>8230</v>
      </c>
    </row>
    <row r="644" spans="1:15" x14ac:dyDescent="0.25">
      <c r="A644" s="1" t="s">
        <v>47</v>
      </c>
      <c r="B644" s="1" t="s">
        <v>16</v>
      </c>
      <c r="C644" s="1" t="s">
        <v>1844</v>
      </c>
      <c r="D644" s="2">
        <v>43001.216851851852</v>
      </c>
      <c r="E644" s="1" t="s">
        <v>18</v>
      </c>
      <c r="F644" s="1" t="s">
        <v>109</v>
      </c>
      <c r="G644" s="1" t="s">
        <v>33</v>
      </c>
      <c r="H644" s="1" t="s">
        <v>49</v>
      </c>
      <c r="I644" s="1" t="s">
        <v>103</v>
      </c>
      <c r="J644" s="1" t="s">
        <v>23</v>
      </c>
      <c r="K644" s="1" t="s">
        <v>1845</v>
      </c>
      <c r="L644" s="1" t="s">
        <v>1843</v>
      </c>
      <c r="M644" s="1" t="s">
        <v>398</v>
      </c>
      <c r="N644" s="1" t="s">
        <v>27</v>
      </c>
      <c r="O644" s="1" t="s">
        <v>8230</v>
      </c>
    </row>
    <row r="645" spans="1:15" x14ac:dyDescent="0.25">
      <c r="A645" s="1" t="s">
        <v>47</v>
      </c>
      <c r="B645" s="1" t="s">
        <v>16</v>
      </c>
      <c r="C645" s="1" t="s">
        <v>1846</v>
      </c>
      <c r="D645" s="2">
        <v>43001.216203703705</v>
      </c>
      <c r="E645" s="1" t="s">
        <v>18</v>
      </c>
      <c r="F645" s="1" t="s">
        <v>32</v>
      </c>
      <c r="G645" s="1" t="s">
        <v>33</v>
      </c>
      <c r="H645" s="1" t="s">
        <v>49</v>
      </c>
      <c r="I645" s="1" t="s">
        <v>35</v>
      </c>
      <c r="J645" s="1" t="s">
        <v>23</v>
      </c>
      <c r="K645" s="1" t="s">
        <v>1847</v>
      </c>
      <c r="L645" s="1" t="s">
        <v>1848</v>
      </c>
      <c r="M645" s="1" t="s">
        <v>1849</v>
      </c>
      <c r="N645" s="1" t="s">
        <v>27</v>
      </c>
      <c r="O645" s="1" t="s">
        <v>8227</v>
      </c>
    </row>
    <row r="646" spans="1:15" x14ac:dyDescent="0.25">
      <c r="A646" s="1" t="s">
        <v>47</v>
      </c>
      <c r="B646" s="1" t="s">
        <v>16</v>
      </c>
      <c r="C646" s="1" t="s">
        <v>1850</v>
      </c>
      <c r="D646" s="2">
        <v>43001.215509259258</v>
      </c>
      <c r="E646" s="1" t="s">
        <v>18</v>
      </c>
      <c r="F646" s="1" t="s">
        <v>32</v>
      </c>
      <c r="G646" s="1" t="s">
        <v>33</v>
      </c>
      <c r="H646" s="1" t="s">
        <v>49</v>
      </c>
      <c r="I646" s="1" t="s">
        <v>35</v>
      </c>
      <c r="J646" s="1" t="s">
        <v>23</v>
      </c>
      <c r="K646" s="1" t="s">
        <v>1851</v>
      </c>
      <c r="L646" s="1" t="s">
        <v>1848</v>
      </c>
      <c r="M646" s="1" t="s">
        <v>1849</v>
      </c>
      <c r="N646" s="1" t="s">
        <v>27</v>
      </c>
      <c r="O646" s="1" t="s">
        <v>8227</v>
      </c>
    </row>
    <row r="647" spans="1:15" x14ac:dyDescent="0.25">
      <c r="A647" s="1" t="s">
        <v>47</v>
      </c>
      <c r="B647" s="1" t="s">
        <v>16</v>
      </c>
      <c r="C647" s="1" t="s">
        <v>1852</v>
      </c>
      <c r="D647" s="2">
        <v>43001.210115740738</v>
      </c>
      <c r="E647" s="1" t="s">
        <v>18</v>
      </c>
      <c r="F647" s="1" t="s">
        <v>32</v>
      </c>
      <c r="G647" s="1" t="s">
        <v>102</v>
      </c>
      <c r="H647" s="1" t="s">
        <v>34</v>
      </c>
      <c r="I647" s="1" t="s">
        <v>35</v>
      </c>
      <c r="J647" s="1" t="s">
        <v>23</v>
      </c>
      <c r="K647" s="1" t="s">
        <v>1853</v>
      </c>
      <c r="L647" s="1" t="s">
        <v>1854</v>
      </c>
      <c r="M647" s="1" t="s">
        <v>1855</v>
      </c>
      <c r="N647" s="1" t="s">
        <v>27</v>
      </c>
      <c r="O647" s="1" t="s">
        <v>8227</v>
      </c>
    </row>
    <row r="648" spans="1:15" x14ac:dyDescent="0.25">
      <c r="A648" s="1" t="s">
        <v>47</v>
      </c>
      <c r="B648" s="1" t="s">
        <v>16</v>
      </c>
      <c r="C648" s="1" t="s">
        <v>1856</v>
      </c>
      <c r="D648" s="2">
        <v>43001.209421296298</v>
      </c>
      <c r="E648" s="1" t="s">
        <v>18</v>
      </c>
      <c r="F648" s="1" t="s">
        <v>32</v>
      </c>
      <c r="G648" s="1" t="s">
        <v>102</v>
      </c>
      <c r="H648" s="1" t="s">
        <v>34</v>
      </c>
      <c r="I648" s="1" t="s">
        <v>35</v>
      </c>
      <c r="J648" s="1" t="s">
        <v>23</v>
      </c>
      <c r="K648" s="1" t="s">
        <v>1857</v>
      </c>
      <c r="L648" s="1" t="s">
        <v>1854</v>
      </c>
      <c r="M648" s="1" t="s">
        <v>1855</v>
      </c>
      <c r="N648" s="1" t="s">
        <v>27</v>
      </c>
      <c r="O648" s="1" t="s">
        <v>8227</v>
      </c>
    </row>
    <row r="649" spans="1:15" x14ac:dyDescent="0.25">
      <c r="A649" s="1" t="s">
        <v>47</v>
      </c>
      <c r="B649" s="1" t="s">
        <v>16</v>
      </c>
      <c r="C649" s="1" t="s">
        <v>1858</v>
      </c>
      <c r="D649" s="2">
        <v>43001.159768518519</v>
      </c>
      <c r="E649" s="1" t="s">
        <v>18</v>
      </c>
      <c r="F649" s="1" t="s">
        <v>32</v>
      </c>
      <c r="G649" s="1" t="s">
        <v>102</v>
      </c>
      <c r="H649" s="1" t="s">
        <v>34</v>
      </c>
      <c r="I649" s="1" t="s">
        <v>35</v>
      </c>
      <c r="J649" s="1" t="s">
        <v>23</v>
      </c>
      <c r="K649" s="1" t="s">
        <v>1859</v>
      </c>
      <c r="L649" s="1" t="s">
        <v>1860</v>
      </c>
      <c r="M649" s="1" t="s">
        <v>1861</v>
      </c>
      <c r="N649" s="1" t="s">
        <v>27</v>
      </c>
      <c r="O649" s="1" t="s">
        <v>8227</v>
      </c>
    </row>
    <row r="650" spans="1:15" x14ac:dyDescent="0.25">
      <c r="A650" s="1" t="s">
        <v>47</v>
      </c>
      <c r="B650" s="1" t="s">
        <v>16</v>
      </c>
      <c r="C650" s="1" t="s">
        <v>1862</v>
      </c>
      <c r="D650" s="2">
        <v>43001.159074074072</v>
      </c>
      <c r="E650" s="1" t="s">
        <v>18</v>
      </c>
      <c r="F650" s="1" t="s">
        <v>32</v>
      </c>
      <c r="G650" s="1" t="s">
        <v>102</v>
      </c>
      <c r="H650" s="1" t="s">
        <v>34</v>
      </c>
      <c r="I650" s="1" t="s">
        <v>35</v>
      </c>
      <c r="J650" s="1" t="s">
        <v>23</v>
      </c>
      <c r="K650" s="1" t="s">
        <v>1863</v>
      </c>
      <c r="L650" s="1" t="s">
        <v>1860</v>
      </c>
      <c r="M650" s="1" t="s">
        <v>1861</v>
      </c>
      <c r="N650" s="1" t="s">
        <v>27</v>
      </c>
      <c r="O650" s="1" t="s">
        <v>8227</v>
      </c>
    </row>
    <row r="651" spans="1:15" x14ac:dyDescent="0.25">
      <c r="A651" s="1" t="s">
        <v>47</v>
      </c>
      <c r="B651" s="1" t="s">
        <v>16</v>
      </c>
      <c r="C651" s="1" t="s">
        <v>1864</v>
      </c>
      <c r="D651" s="2">
        <v>43001.158784722225</v>
      </c>
      <c r="E651" s="1" t="s">
        <v>18</v>
      </c>
      <c r="F651" s="1" t="s">
        <v>109</v>
      </c>
      <c r="G651" s="1" t="s">
        <v>20</v>
      </c>
      <c r="H651" s="1" t="s">
        <v>21</v>
      </c>
      <c r="I651" s="1" t="s">
        <v>22</v>
      </c>
      <c r="J651" s="1" t="s">
        <v>23</v>
      </c>
      <c r="K651" s="1" t="s">
        <v>1865</v>
      </c>
      <c r="L651" s="1" t="s">
        <v>1866</v>
      </c>
      <c r="M651" s="1" t="s">
        <v>112</v>
      </c>
      <c r="N651" s="1" t="s">
        <v>27</v>
      </c>
      <c r="O651" s="1" t="s">
        <v>8230</v>
      </c>
    </row>
    <row r="652" spans="1:15" x14ac:dyDescent="0.25">
      <c r="A652" s="1" t="s">
        <v>47</v>
      </c>
      <c r="B652" s="1" t="s">
        <v>16</v>
      </c>
      <c r="C652" s="1" t="s">
        <v>1867</v>
      </c>
      <c r="D652" s="2">
        <v>43001.158090277779</v>
      </c>
      <c r="E652" s="1" t="s">
        <v>18</v>
      </c>
      <c r="F652" s="1" t="s">
        <v>109</v>
      </c>
      <c r="G652" s="1" t="s">
        <v>20</v>
      </c>
      <c r="H652" s="1" t="s">
        <v>21</v>
      </c>
      <c r="I652" s="1" t="s">
        <v>22</v>
      </c>
      <c r="J652" s="1" t="s">
        <v>23</v>
      </c>
      <c r="K652" s="1" t="s">
        <v>1868</v>
      </c>
      <c r="L652" s="1" t="s">
        <v>1866</v>
      </c>
      <c r="M652" s="1" t="s">
        <v>112</v>
      </c>
      <c r="N652" s="1" t="s">
        <v>27</v>
      </c>
      <c r="O652" s="1" t="s">
        <v>8230</v>
      </c>
    </row>
    <row r="653" spans="1:15" x14ac:dyDescent="0.25">
      <c r="A653" s="1" t="s">
        <v>47</v>
      </c>
      <c r="B653" s="1" t="s">
        <v>16</v>
      </c>
      <c r="C653" s="1" t="s">
        <v>1869</v>
      </c>
      <c r="D653" s="2">
        <v>43001.147453703707</v>
      </c>
      <c r="E653" s="1" t="s">
        <v>18</v>
      </c>
      <c r="F653" s="1" t="s">
        <v>40</v>
      </c>
      <c r="G653" s="1" t="s">
        <v>41</v>
      </c>
      <c r="H653" s="1" t="s">
        <v>34</v>
      </c>
      <c r="I653" s="1" t="s">
        <v>35</v>
      </c>
      <c r="J653" s="1" t="s">
        <v>23</v>
      </c>
      <c r="K653" s="1" t="s">
        <v>1870</v>
      </c>
      <c r="L653" s="1" t="s">
        <v>1871</v>
      </c>
      <c r="M653" s="1" t="s">
        <v>1684</v>
      </c>
      <c r="N653" s="1" t="s">
        <v>27</v>
      </c>
      <c r="O653" s="1" t="s">
        <v>8226</v>
      </c>
    </row>
    <row r="654" spans="1:15" x14ac:dyDescent="0.25">
      <c r="A654" s="1" t="s">
        <v>47</v>
      </c>
      <c r="B654" s="1" t="s">
        <v>16</v>
      </c>
      <c r="C654" s="1" t="s">
        <v>1872</v>
      </c>
      <c r="D654" s="2">
        <v>43001.14675925926</v>
      </c>
      <c r="E654" s="1" t="s">
        <v>18</v>
      </c>
      <c r="F654" s="1" t="s">
        <v>40</v>
      </c>
      <c r="G654" s="1" t="s">
        <v>41</v>
      </c>
      <c r="H654" s="1" t="s">
        <v>34</v>
      </c>
      <c r="I654" s="1" t="s">
        <v>35</v>
      </c>
      <c r="J654" s="1" t="s">
        <v>23</v>
      </c>
      <c r="K654" s="1" t="s">
        <v>1873</v>
      </c>
      <c r="L654" s="1" t="s">
        <v>1871</v>
      </c>
      <c r="M654" s="1" t="s">
        <v>1684</v>
      </c>
      <c r="N654" s="1" t="s">
        <v>27</v>
      </c>
      <c r="O654" s="1" t="s">
        <v>8226</v>
      </c>
    </row>
    <row r="655" spans="1:15" x14ac:dyDescent="0.25">
      <c r="A655" s="1" t="s">
        <v>47</v>
      </c>
      <c r="B655" s="1" t="s">
        <v>16</v>
      </c>
      <c r="C655" s="1" t="s">
        <v>1874</v>
      </c>
      <c r="D655" s="2">
        <v>43001.146678240744</v>
      </c>
      <c r="E655" s="1" t="s">
        <v>18</v>
      </c>
      <c r="F655" s="1" t="s">
        <v>40</v>
      </c>
      <c r="G655" s="1" t="s">
        <v>41</v>
      </c>
      <c r="H655" s="1" t="s">
        <v>34</v>
      </c>
      <c r="I655" s="1" t="s">
        <v>35</v>
      </c>
      <c r="J655" s="1" t="s">
        <v>23</v>
      </c>
      <c r="K655" s="1" t="s">
        <v>1875</v>
      </c>
      <c r="L655" s="1" t="s">
        <v>1876</v>
      </c>
      <c r="M655" s="1" t="s">
        <v>58</v>
      </c>
      <c r="N655" s="1" t="s">
        <v>27</v>
      </c>
      <c r="O655" s="1" t="s">
        <v>8227</v>
      </c>
    </row>
    <row r="656" spans="1:15" x14ac:dyDescent="0.25">
      <c r="A656" s="1" t="s">
        <v>47</v>
      </c>
      <c r="B656" s="1" t="s">
        <v>16</v>
      </c>
      <c r="C656" s="1" t="s">
        <v>1877</v>
      </c>
      <c r="D656" s="2">
        <v>43001.145983796298</v>
      </c>
      <c r="E656" s="1" t="s">
        <v>18</v>
      </c>
      <c r="F656" s="1" t="s">
        <v>40</v>
      </c>
      <c r="G656" s="1" t="s">
        <v>41</v>
      </c>
      <c r="H656" s="1" t="s">
        <v>34</v>
      </c>
      <c r="I656" s="1" t="s">
        <v>35</v>
      </c>
      <c r="J656" s="1" t="s">
        <v>23</v>
      </c>
      <c r="K656" s="1" t="s">
        <v>1878</v>
      </c>
      <c r="L656" s="1" t="s">
        <v>1876</v>
      </c>
      <c r="M656" s="1" t="s">
        <v>58</v>
      </c>
      <c r="N656" s="1" t="s">
        <v>27</v>
      </c>
      <c r="O656" s="1" t="s">
        <v>8227</v>
      </c>
    </row>
    <row r="657" spans="1:15" x14ac:dyDescent="0.25">
      <c r="A657" s="1" t="s">
        <v>47</v>
      </c>
      <c r="B657" s="1" t="s">
        <v>16</v>
      </c>
      <c r="C657" s="1" t="s">
        <v>1879</v>
      </c>
      <c r="D657" s="2">
        <v>43001.143900462965</v>
      </c>
      <c r="E657" s="1" t="s">
        <v>18</v>
      </c>
      <c r="F657" s="1" t="s">
        <v>32</v>
      </c>
      <c r="G657" s="1" t="s">
        <v>20</v>
      </c>
      <c r="H657" s="1" t="s">
        <v>21</v>
      </c>
      <c r="I657" s="1" t="s">
        <v>22</v>
      </c>
      <c r="J657" s="1" t="s">
        <v>23</v>
      </c>
      <c r="K657" s="1" t="s">
        <v>1880</v>
      </c>
      <c r="L657" s="1" t="s">
        <v>1881</v>
      </c>
      <c r="M657" s="1" t="s">
        <v>1882</v>
      </c>
      <c r="N657" s="1" t="s">
        <v>27</v>
      </c>
      <c r="O657" s="1" t="s">
        <v>8227</v>
      </c>
    </row>
    <row r="658" spans="1:15" x14ac:dyDescent="0.25">
      <c r="A658" s="1" t="s">
        <v>47</v>
      </c>
      <c r="B658" s="1" t="s">
        <v>16</v>
      </c>
      <c r="C658" s="1" t="s">
        <v>1883</v>
      </c>
      <c r="D658" s="2">
        <v>43001.13385416667</v>
      </c>
      <c r="E658" s="1" t="s">
        <v>18</v>
      </c>
      <c r="F658" s="1" t="s">
        <v>1223</v>
      </c>
      <c r="G658" s="1" t="s">
        <v>41</v>
      </c>
      <c r="H658" s="1" t="s">
        <v>34</v>
      </c>
      <c r="I658" s="1" t="s">
        <v>103</v>
      </c>
      <c r="J658" s="1" t="s">
        <v>23</v>
      </c>
      <c r="K658" s="1" t="s">
        <v>1884</v>
      </c>
      <c r="L658" s="1" t="s">
        <v>1885</v>
      </c>
      <c r="M658" s="1" t="s">
        <v>1749</v>
      </c>
      <c r="N658" s="1" t="s">
        <v>27</v>
      </c>
      <c r="O658" s="1" t="s">
        <v>8227</v>
      </c>
    </row>
    <row r="659" spans="1:15" x14ac:dyDescent="0.25">
      <c r="A659" s="1" t="s">
        <v>47</v>
      </c>
      <c r="B659" s="1" t="s">
        <v>16</v>
      </c>
      <c r="C659" s="1" t="s">
        <v>1886</v>
      </c>
      <c r="D659" s="2">
        <v>43001.133159722223</v>
      </c>
      <c r="E659" s="1" t="s">
        <v>31</v>
      </c>
      <c r="F659" s="1" t="s">
        <v>1223</v>
      </c>
      <c r="G659" s="1" t="s">
        <v>41</v>
      </c>
      <c r="H659" s="1" t="s">
        <v>34</v>
      </c>
      <c r="I659" s="1" t="s">
        <v>103</v>
      </c>
      <c r="J659" s="1" t="s">
        <v>23</v>
      </c>
      <c r="K659" s="1" t="s">
        <v>1887</v>
      </c>
      <c r="L659" s="1" t="s">
        <v>1885</v>
      </c>
      <c r="M659" s="1" t="s">
        <v>1749</v>
      </c>
      <c r="N659" s="1" t="s">
        <v>27</v>
      </c>
      <c r="O659" s="1" t="s">
        <v>8227</v>
      </c>
    </row>
    <row r="660" spans="1:15" x14ac:dyDescent="0.25">
      <c r="A660" s="1" t="s">
        <v>47</v>
      </c>
      <c r="B660" s="1" t="s">
        <v>16</v>
      </c>
      <c r="C660" s="1" t="s">
        <v>1888</v>
      </c>
      <c r="D660" s="2">
        <v>43001.129236111112</v>
      </c>
      <c r="E660" s="1" t="s">
        <v>18</v>
      </c>
      <c r="F660" s="1" t="s">
        <v>32</v>
      </c>
      <c r="G660" s="1" t="s">
        <v>102</v>
      </c>
      <c r="H660" s="1" t="s">
        <v>34</v>
      </c>
      <c r="I660" s="1" t="s">
        <v>35</v>
      </c>
      <c r="J660" s="1" t="s">
        <v>23</v>
      </c>
      <c r="K660" s="1" t="s">
        <v>1889</v>
      </c>
      <c r="L660" s="1" t="s">
        <v>1890</v>
      </c>
      <c r="M660" s="1" t="s">
        <v>1891</v>
      </c>
      <c r="N660" s="1" t="s">
        <v>27</v>
      </c>
      <c r="O660" s="1" t="s">
        <v>8227</v>
      </c>
    </row>
    <row r="661" spans="1:15" x14ac:dyDescent="0.25">
      <c r="A661" s="1" t="s">
        <v>47</v>
      </c>
      <c r="B661" s="1" t="s">
        <v>16</v>
      </c>
      <c r="C661" s="1" t="s">
        <v>1892</v>
      </c>
      <c r="D661" s="2">
        <v>43001.128541666665</v>
      </c>
      <c r="E661" s="1" t="s">
        <v>18</v>
      </c>
      <c r="F661" s="1" t="s">
        <v>32</v>
      </c>
      <c r="G661" s="1" t="s">
        <v>102</v>
      </c>
      <c r="H661" s="1" t="s">
        <v>34</v>
      </c>
      <c r="I661" s="1" t="s">
        <v>35</v>
      </c>
      <c r="J661" s="1" t="s">
        <v>23</v>
      </c>
      <c r="K661" s="1" t="s">
        <v>1893</v>
      </c>
      <c r="L661" s="1" t="s">
        <v>1890</v>
      </c>
      <c r="M661" s="1" t="s">
        <v>1891</v>
      </c>
      <c r="N661" s="1" t="s">
        <v>27</v>
      </c>
      <c r="O661" s="1" t="s">
        <v>8227</v>
      </c>
    </row>
    <row r="662" spans="1:15" x14ac:dyDescent="0.25">
      <c r="A662" s="1" t="s">
        <v>47</v>
      </c>
      <c r="B662" s="1" t="s">
        <v>16</v>
      </c>
      <c r="C662" s="1" t="s">
        <v>1894</v>
      </c>
      <c r="D662" s="2">
        <v>43001.128310185188</v>
      </c>
      <c r="E662" s="1" t="s">
        <v>18</v>
      </c>
      <c r="F662" s="1" t="s">
        <v>32</v>
      </c>
      <c r="G662" s="1" t="s">
        <v>102</v>
      </c>
      <c r="H662" s="1" t="s">
        <v>34</v>
      </c>
      <c r="I662" s="1" t="s">
        <v>35</v>
      </c>
      <c r="J662" s="1" t="s">
        <v>23</v>
      </c>
      <c r="K662" s="1" t="s">
        <v>1895</v>
      </c>
      <c r="L662" s="1" t="s">
        <v>1896</v>
      </c>
      <c r="M662" s="1" t="s">
        <v>1882</v>
      </c>
      <c r="N662" s="1" t="s">
        <v>27</v>
      </c>
      <c r="O662" s="1" t="s">
        <v>8227</v>
      </c>
    </row>
    <row r="663" spans="1:15" x14ac:dyDescent="0.25">
      <c r="A663" s="1" t="s">
        <v>47</v>
      </c>
      <c r="B663" s="1" t="s">
        <v>16</v>
      </c>
      <c r="C663" s="1" t="s">
        <v>1897</v>
      </c>
      <c r="D663" s="2">
        <v>43001.127615740741</v>
      </c>
      <c r="E663" s="1" t="s">
        <v>18</v>
      </c>
      <c r="F663" s="1" t="s">
        <v>32</v>
      </c>
      <c r="G663" s="1" t="s">
        <v>102</v>
      </c>
      <c r="H663" s="1" t="s">
        <v>34</v>
      </c>
      <c r="I663" s="1" t="s">
        <v>35</v>
      </c>
      <c r="J663" s="1" t="s">
        <v>23</v>
      </c>
      <c r="K663" s="1" t="s">
        <v>1898</v>
      </c>
      <c r="L663" s="1" t="s">
        <v>1896</v>
      </c>
      <c r="M663" s="1" t="s">
        <v>1882</v>
      </c>
      <c r="N663" s="1" t="s">
        <v>27</v>
      </c>
      <c r="O663" s="1" t="s">
        <v>8227</v>
      </c>
    </row>
    <row r="664" spans="1:15" x14ac:dyDescent="0.25">
      <c r="A664" s="1" t="s">
        <v>15</v>
      </c>
      <c r="B664" s="1" t="s">
        <v>16</v>
      </c>
      <c r="C664" s="1" t="s">
        <v>1899</v>
      </c>
      <c r="D664" s="2">
        <v>43001.115671296298</v>
      </c>
      <c r="E664" s="1" t="s">
        <v>18</v>
      </c>
      <c r="F664" s="1" t="s">
        <v>32</v>
      </c>
      <c r="G664" s="1" t="s">
        <v>20</v>
      </c>
      <c r="H664" s="1" t="s">
        <v>21</v>
      </c>
      <c r="I664" s="1" t="s">
        <v>22</v>
      </c>
      <c r="J664" s="1" t="s">
        <v>23</v>
      </c>
      <c r="K664" s="1" t="s">
        <v>1900</v>
      </c>
      <c r="L664" s="1" t="s">
        <v>1901</v>
      </c>
      <c r="M664" s="1" t="s">
        <v>1902</v>
      </c>
      <c r="N664" s="1" t="s">
        <v>27</v>
      </c>
      <c r="O664" s="1" t="s">
        <v>8226</v>
      </c>
    </row>
    <row r="665" spans="1:15" x14ac:dyDescent="0.25">
      <c r="A665" s="1" t="s">
        <v>47</v>
      </c>
      <c r="B665" s="1" t="s">
        <v>16</v>
      </c>
      <c r="C665" s="1" t="s">
        <v>1903</v>
      </c>
      <c r="D665" s="2">
        <v>43001.109340277777</v>
      </c>
      <c r="E665" s="1" t="s">
        <v>18</v>
      </c>
      <c r="F665" s="1" t="s">
        <v>32</v>
      </c>
      <c r="G665" s="1" t="s">
        <v>102</v>
      </c>
      <c r="H665" s="1" t="s">
        <v>34</v>
      </c>
      <c r="I665" s="1" t="s">
        <v>35</v>
      </c>
      <c r="J665" s="1" t="s">
        <v>23</v>
      </c>
      <c r="K665" s="1" t="s">
        <v>1904</v>
      </c>
      <c r="L665" s="1" t="s">
        <v>1905</v>
      </c>
      <c r="M665" s="1" t="s">
        <v>1906</v>
      </c>
      <c r="N665" s="1" t="s">
        <v>27</v>
      </c>
      <c r="O665" s="1" t="s">
        <v>8227</v>
      </c>
    </row>
    <row r="666" spans="1:15" x14ac:dyDescent="0.25">
      <c r="A666" s="1" t="s">
        <v>47</v>
      </c>
      <c r="B666" s="1" t="s">
        <v>16</v>
      </c>
      <c r="C666" s="1" t="s">
        <v>1907</v>
      </c>
      <c r="D666" s="2">
        <v>43001.10864583333</v>
      </c>
      <c r="E666" s="1" t="s">
        <v>18</v>
      </c>
      <c r="F666" s="1" t="s">
        <v>32</v>
      </c>
      <c r="G666" s="1" t="s">
        <v>102</v>
      </c>
      <c r="H666" s="1" t="s">
        <v>34</v>
      </c>
      <c r="I666" s="1" t="s">
        <v>35</v>
      </c>
      <c r="J666" s="1" t="s">
        <v>23</v>
      </c>
      <c r="K666" s="1" t="s">
        <v>1908</v>
      </c>
      <c r="L666" s="1" t="s">
        <v>1905</v>
      </c>
      <c r="M666" s="1" t="s">
        <v>1906</v>
      </c>
      <c r="N666" s="1" t="s">
        <v>27</v>
      </c>
      <c r="O666" s="1" t="s">
        <v>8227</v>
      </c>
    </row>
    <row r="667" spans="1:15" x14ac:dyDescent="0.25">
      <c r="A667" s="1" t="s">
        <v>47</v>
      </c>
      <c r="B667" s="1" t="s">
        <v>16</v>
      </c>
      <c r="C667" s="1" t="s">
        <v>1909</v>
      </c>
      <c r="D667" s="2">
        <v>43001.1012962963</v>
      </c>
      <c r="E667" s="1" t="s">
        <v>18</v>
      </c>
      <c r="F667" s="1" t="s">
        <v>109</v>
      </c>
      <c r="G667" s="1" t="s">
        <v>102</v>
      </c>
      <c r="H667" s="1" t="s">
        <v>49</v>
      </c>
      <c r="I667" s="1" t="s">
        <v>35</v>
      </c>
      <c r="J667" s="1" t="s">
        <v>23</v>
      </c>
      <c r="K667" s="1" t="s">
        <v>1910</v>
      </c>
      <c r="L667" s="1" t="s">
        <v>1911</v>
      </c>
      <c r="M667" s="1" t="s">
        <v>112</v>
      </c>
      <c r="N667" s="1" t="s">
        <v>27</v>
      </c>
      <c r="O667" s="1" t="s">
        <v>8230</v>
      </c>
    </row>
    <row r="668" spans="1:15" x14ac:dyDescent="0.25">
      <c r="A668" s="1" t="s">
        <v>47</v>
      </c>
      <c r="B668" s="1" t="s">
        <v>16</v>
      </c>
      <c r="C668" s="1" t="s">
        <v>1912</v>
      </c>
      <c r="D668" s="2">
        <v>43001.100601851853</v>
      </c>
      <c r="E668" s="1" t="s">
        <v>18</v>
      </c>
      <c r="F668" s="1" t="s">
        <v>109</v>
      </c>
      <c r="G668" s="1" t="s">
        <v>102</v>
      </c>
      <c r="H668" s="1" t="s">
        <v>49</v>
      </c>
      <c r="I668" s="1" t="s">
        <v>35</v>
      </c>
      <c r="J668" s="1" t="s">
        <v>23</v>
      </c>
      <c r="K668" s="1" t="s">
        <v>1913</v>
      </c>
      <c r="L668" s="1" t="s">
        <v>1911</v>
      </c>
      <c r="M668" s="1" t="s">
        <v>112</v>
      </c>
      <c r="N668" s="1" t="s">
        <v>27</v>
      </c>
      <c r="O668" s="1" t="s">
        <v>8230</v>
      </c>
    </row>
    <row r="669" spans="1:15" x14ac:dyDescent="0.25">
      <c r="A669" s="1" t="s">
        <v>47</v>
      </c>
      <c r="B669" s="1" t="s">
        <v>16</v>
      </c>
      <c r="C669" s="1" t="s">
        <v>1914</v>
      </c>
      <c r="D669" s="2">
        <v>43001.097928240742</v>
      </c>
      <c r="E669" s="1" t="s">
        <v>31</v>
      </c>
      <c r="F669" s="1" t="s">
        <v>32</v>
      </c>
      <c r="G669" s="1" t="s">
        <v>102</v>
      </c>
      <c r="H669" s="1" t="s">
        <v>34</v>
      </c>
      <c r="I669" s="1" t="s">
        <v>35</v>
      </c>
      <c r="J669" s="1" t="s">
        <v>23</v>
      </c>
      <c r="K669" s="1" t="s">
        <v>1915</v>
      </c>
      <c r="L669" s="1" t="s">
        <v>1916</v>
      </c>
      <c r="M669" s="1" t="s">
        <v>1917</v>
      </c>
      <c r="N669" s="1" t="s">
        <v>27</v>
      </c>
      <c r="O669" s="1" t="s">
        <v>8227</v>
      </c>
    </row>
    <row r="670" spans="1:15" x14ac:dyDescent="0.25">
      <c r="A670" s="1" t="s">
        <v>15</v>
      </c>
      <c r="B670" s="1" t="s">
        <v>16</v>
      </c>
      <c r="C670" s="1" t="s">
        <v>1918</v>
      </c>
      <c r="D670" s="2">
        <v>43001.09039351852</v>
      </c>
      <c r="E670" s="1" t="s">
        <v>18</v>
      </c>
      <c r="F670" s="1" t="s">
        <v>32</v>
      </c>
      <c r="G670" s="1" t="s">
        <v>102</v>
      </c>
      <c r="H670" s="1" t="s">
        <v>34</v>
      </c>
      <c r="I670" s="1" t="s">
        <v>35</v>
      </c>
      <c r="J670" s="1" t="s">
        <v>23</v>
      </c>
      <c r="K670" s="1" t="s">
        <v>1919</v>
      </c>
      <c r="L670" s="1" t="s">
        <v>1920</v>
      </c>
      <c r="M670" s="1" t="s">
        <v>1921</v>
      </c>
      <c r="N670" s="1" t="s">
        <v>27</v>
      </c>
      <c r="O670" s="1" t="s">
        <v>8226</v>
      </c>
    </row>
    <row r="671" spans="1:15" x14ac:dyDescent="0.25">
      <c r="A671" s="1" t="s">
        <v>15</v>
      </c>
      <c r="B671" s="1" t="s">
        <v>16</v>
      </c>
      <c r="C671" s="1" t="s">
        <v>1922</v>
      </c>
      <c r="D671" s="2">
        <v>43001.089699074073</v>
      </c>
      <c r="E671" s="1" t="s">
        <v>18</v>
      </c>
      <c r="F671" s="1" t="s">
        <v>32</v>
      </c>
      <c r="G671" s="1" t="s">
        <v>102</v>
      </c>
      <c r="H671" s="1" t="s">
        <v>34</v>
      </c>
      <c r="I671" s="1" t="s">
        <v>35</v>
      </c>
      <c r="J671" s="1" t="s">
        <v>23</v>
      </c>
      <c r="K671" s="1" t="s">
        <v>1923</v>
      </c>
      <c r="L671" s="1" t="s">
        <v>1920</v>
      </c>
      <c r="M671" s="1" t="s">
        <v>1921</v>
      </c>
      <c r="N671" s="1" t="s">
        <v>27</v>
      </c>
      <c r="O671" s="1" t="s">
        <v>8226</v>
      </c>
    </row>
    <row r="672" spans="1:15" x14ac:dyDescent="0.25">
      <c r="A672" s="1" t="s">
        <v>47</v>
      </c>
      <c r="B672" s="1" t="s">
        <v>16</v>
      </c>
      <c r="C672" s="1" t="s">
        <v>1924</v>
      </c>
      <c r="D672" s="2">
        <v>43001.08766203704</v>
      </c>
      <c r="E672" s="1" t="s">
        <v>18</v>
      </c>
      <c r="F672" s="1" t="s">
        <v>32</v>
      </c>
      <c r="G672" s="1" t="s">
        <v>20</v>
      </c>
      <c r="H672" s="1" t="s">
        <v>21</v>
      </c>
      <c r="I672" s="1" t="s">
        <v>22</v>
      </c>
      <c r="J672" s="1" t="s">
        <v>23</v>
      </c>
      <c r="K672" s="1" t="s">
        <v>1925</v>
      </c>
      <c r="L672" s="1" t="s">
        <v>1926</v>
      </c>
      <c r="M672" s="1" t="s">
        <v>1927</v>
      </c>
      <c r="N672" s="1" t="s">
        <v>27</v>
      </c>
      <c r="O672" s="1" t="s">
        <v>8238</v>
      </c>
    </row>
    <row r="673" spans="1:15" x14ac:dyDescent="0.25">
      <c r="A673" s="1" t="s">
        <v>47</v>
      </c>
      <c r="B673" s="1" t="s">
        <v>16</v>
      </c>
      <c r="C673" s="1" t="s">
        <v>1928</v>
      </c>
      <c r="D673" s="2">
        <v>43001.086608796293</v>
      </c>
      <c r="E673" s="1" t="s">
        <v>18</v>
      </c>
      <c r="F673" s="1" t="s">
        <v>109</v>
      </c>
      <c r="G673" s="1" t="s">
        <v>20</v>
      </c>
      <c r="H673" s="1" t="s">
        <v>21</v>
      </c>
      <c r="I673" s="1" t="s">
        <v>22</v>
      </c>
      <c r="J673" s="1" t="s">
        <v>23</v>
      </c>
      <c r="K673" s="1" t="s">
        <v>1929</v>
      </c>
      <c r="L673" s="1" t="s">
        <v>1930</v>
      </c>
      <c r="M673" s="1" t="s">
        <v>112</v>
      </c>
      <c r="N673" s="1" t="s">
        <v>27</v>
      </c>
      <c r="O673" s="1" t="s">
        <v>8230</v>
      </c>
    </row>
    <row r="674" spans="1:15" x14ac:dyDescent="0.25">
      <c r="A674" s="1" t="s">
        <v>47</v>
      </c>
      <c r="B674" s="1" t="s">
        <v>16</v>
      </c>
      <c r="C674" s="1" t="s">
        <v>1928</v>
      </c>
      <c r="D674" s="2">
        <v>43001.086608796293</v>
      </c>
      <c r="E674" s="1" t="s">
        <v>18</v>
      </c>
      <c r="F674" s="1" t="s">
        <v>109</v>
      </c>
      <c r="G674" s="1" t="s">
        <v>20</v>
      </c>
      <c r="H674" s="1" t="s">
        <v>21</v>
      </c>
      <c r="I674" s="1" t="s">
        <v>22</v>
      </c>
      <c r="J674" s="1" t="s">
        <v>23</v>
      </c>
      <c r="K674" s="1" t="s">
        <v>1931</v>
      </c>
      <c r="L674" s="1" t="s">
        <v>1930</v>
      </c>
      <c r="M674" s="1" t="s">
        <v>112</v>
      </c>
      <c r="N674" s="1" t="s">
        <v>27</v>
      </c>
      <c r="O674" s="1" t="s">
        <v>8230</v>
      </c>
    </row>
    <row r="675" spans="1:15" x14ac:dyDescent="0.25">
      <c r="A675" s="1" t="s">
        <v>47</v>
      </c>
      <c r="B675" s="1" t="s">
        <v>16</v>
      </c>
      <c r="C675" s="1" t="s">
        <v>1932</v>
      </c>
      <c r="D675" s="2">
        <v>43001.08384259259</v>
      </c>
      <c r="E675" s="1" t="s">
        <v>18</v>
      </c>
      <c r="F675" s="1" t="s">
        <v>32</v>
      </c>
      <c r="G675" s="1" t="s">
        <v>20</v>
      </c>
      <c r="H675" s="1" t="s">
        <v>21</v>
      </c>
      <c r="I675" s="1" t="s">
        <v>22</v>
      </c>
      <c r="J675" s="1" t="s">
        <v>23</v>
      </c>
      <c r="K675" s="1" t="s">
        <v>1933</v>
      </c>
      <c r="L675" s="1" t="s">
        <v>1934</v>
      </c>
      <c r="M675" s="1" t="s">
        <v>1935</v>
      </c>
      <c r="N675" s="1" t="s">
        <v>27</v>
      </c>
      <c r="O675" s="1" t="s">
        <v>8227</v>
      </c>
    </row>
    <row r="676" spans="1:15" x14ac:dyDescent="0.25">
      <c r="A676" s="1" t="s">
        <v>15</v>
      </c>
      <c r="B676" s="1" t="s">
        <v>16</v>
      </c>
      <c r="C676" s="1" t="s">
        <v>1936</v>
      </c>
      <c r="D676" s="2">
        <v>43001.079768518517</v>
      </c>
      <c r="E676" s="1" t="s">
        <v>18</v>
      </c>
      <c r="F676" s="1" t="s">
        <v>32</v>
      </c>
      <c r="G676" s="1" t="s">
        <v>102</v>
      </c>
      <c r="H676" s="1" t="s">
        <v>34</v>
      </c>
      <c r="I676" s="1" t="s">
        <v>35</v>
      </c>
      <c r="J676" s="1" t="s">
        <v>23</v>
      </c>
      <c r="K676" s="1" t="s">
        <v>1937</v>
      </c>
      <c r="L676" s="1" t="s">
        <v>1938</v>
      </c>
      <c r="M676" s="1" t="s">
        <v>1939</v>
      </c>
      <c r="N676" s="1" t="s">
        <v>27</v>
      </c>
      <c r="O676" s="1" t="s">
        <v>8226</v>
      </c>
    </row>
    <row r="677" spans="1:15" x14ac:dyDescent="0.25">
      <c r="A677" s="1" t="s">
        <v>15</v>
      </c>
      <c r="B677" s="1" t="s">
        <v>16</v>
      </c>
      <c r="C677" s="1" t="s">
        <v>1940</v>
      </c>
      <c r="D677" s="2">
        <v>43001.079074074078</v>
      </c>
      <c r="E677" s="1" t="s">
        <v>18</v>
      </c>
      <c r="F677" s="1" t="s">
        <v>32</v>
      </c>
      <c r="G677" s="1" t="s">
        <v>102</v>
      </c>
      <c r="H677" s="1" t="s">
        <v>34</v>
      </c>
      <c r="I677" s="1" t="s">
        <v>35</v>
      </c>
      <c r="J677" s="1" t="s">
        <v>23</v>
      </c>
      <c r="K677" s="1" t="s">
        <v>1941</v>
      </c>
      <c r="L677" s="1" t="s">
        <v>1938</v>
      </c>
      <c r="M677" s="1" t="s">
        <v>1939</v>
      </c>
      <c r="N677" s="1" t="s">
        <v>27</v>
      </c>
      <c r="O677" s="1" t="s">
        <v>8226</v>
      </c>
    </row>
    <row r="678" spans="1:15" x14ac:dyDescent="0.25">
      <c r="A678" s="1" t="s">
        <v>15</v>
      </c>
      <c r="B678" s="1" t="s">
        <v>16</v>
      </c>
      <c r="C678" s="1" t="s">
        <v>1942</v>
      </c>
      <c r="D678" s="2">
        <v>43001.058576388888</v>
      </c>
      <c r="E678" s="1" t="s">
        <v>18</v>
      </c>
      <c r="F678" s="1" t="s">
        <v>32</v>
      </c>
      <c r="G678" s="1" t="s">
        <v>102</v>
      </c>
      <c r="H678" s="1" t="s">
        <v>34</v>
      </c>
      <c r="I678" s="1" t="s">
        <v>35</v>
      </c>
      <c r="J678" s="1" t="s">
        <v>23</v>
      </c>
      <c r="K678" s="1" t="s">
        <v>1943</v>
      </c>
      <c r="L678" s="1" t="s">
        <v>1944</v>
      </c>
      <c r="M678" s="1" t="s">
        <v>1945</v>
      </c>
      <c r="N678" s="1" t="s">
        <v>27</v>
      </c>
      <c r="O678" s="1" t="s">
        <v>8226</v>
      </c>
    </row>
    <row r="679" spans="1:15" x14ac:dyDescent="0.25">
      <c r="A679" s="1" t="s">
        <v>15</v>
      </c>
      <c r="B679" s="1" t="s">
        <v>16</v>
      </c>
      <c r="C679" s="1" t="s">
        <v>1946</v>
      </c>
      <c r="D679" s="2">
        <v>43001.057881944442</v>
      </c>
      <c r="E679" s="1" t="s">
        <v>31</v>
      </c>
      <c r="F679" s="1" t="s">
        <v>32</v>
      </c>
      <c r="G679" s="1" t="s">
        <v>102</v>
      </c>
      <c r="H679" s="1" t="s">
        <v>34</v>
      </c>
      <c r="I679" s="1" t="s">
        <v>35</v>
      </c>
      <c r="J679" s="1" t="s">
        <v>23</v>
      </c>
      <c r="K679" s="1" t="s">
        <v>1947</v>
      </c>
      <c r="L679" s="1" t="s">
        <v>1944</v>
      </c>
      <c r="M679" s="1" t="s">
        <v>1945</v>
      </c>
      <c r="N679" s="1" t="s">
        <v>27</v>
      </c>
      <c r="O679" s="1" t="s">
        <v>8226</v>
      </c>
    </row>
    <row r="680" spans="1:15" x14ac:dyDescent="0.25">
      <c r="A680" s="1" t="s">
        <v>47</v>
      </c>
      <c r="B680" s="1" t="s">
        <v>16</v>
      </c>
      <c r="C680" s="1" t="s">
        <v>1948</v>
      </c>
      <c r="D680" s="2">
        <v>43001.042627314811</v>
      </c>
      <c r="E680" s="1" t="s">
        <v>18</v>
      </c>
      <c r="F680" s="1" t="s">
        <v>32</v>
      </c>
      <c r="G680" s="1" t="s">
        <v>20</v>
      </c>
      <c r="H680" s="1" t="s">
        <v>21</v>
      </c>
      <c r="I680" s="1" t="s">
        <v>22</v>
      </c>
      <c r="J680" s="1" t="s">
        <v>23</v>
      </c>
      <c r="K680" s="1" t="s">
        <v>1949</v>
      </c>
      <c r="L680" s="1" t="s">
        <v>1950</v>
      </c>
      <c r="M680" s="1" t="s">
        <v>1951</v>
      </c>
      <c r="N680" s="1" t="s">
        <v>27</v>
      </c>
      <c r="O680" s="1" t="s">
        <v>8238</v>
      </c>
    </row>
    <row r="681" spans="1:15" x14ac:dyDescent="0.25">
      <c r="A681" s="1" t="s">
        <v>47</v>
      </c>
      <c r="B681" s="1" t="s">
        <v>16</v>
      </c>
      <c r="C681" s="1" t="s">
        <v>1952</v>
      </c>
      <c r="D681" s="2">
        <v>43001.041747685187</v>
      </c>
      <c r="E681" s="1" t="s">
        <v>18</v>
      </c>
      <c r="F681" s="1" t="s">
        <v>32</v>
      </c>
      <c r="G681" s="1" t="s">
        <v>102</v>
      </c>
      <c r="H681" s="1" t="s">
        <v>34</v>
      </c>
      <c r="I681" s="1" t="s">
        <v>35</v>
      </c>
      <c r="J681" s="1" t="s">
        <v>23</v>
      </c>
      <c r="K681" s="1" t="s">
        <v>1953</v>
      </c>
      <c r="L681" s="1" t="s">
        <v>1954</v>
      </c>
      <c r="M681" s="1" t="s">
        <v>1955</v>
      </c>
      <c r="N681" s="1" t="s">
        <v>27</v>
      </c>
      <c r="O681" s="1" t="s">
        <v>8227</v>
      </c>
    </row>
    <row r="682" spans="1:15" x14ac:dyDescent="0.25">
      <c r="A682" s="1" t="s">
        <v>47</v>
      </c>
      <c r="B682" s="1" t="s">
        <v>16</v>
      </c>
      <c r="C682" s="1" t="s">
        <v>1956</v>
      </c>
      <c r="D682" s="2">
        <v>43001.04105324074</v>
      </c>
      <c r="E682" s="1" t="s">
        <v>31</v>
      </c>
      <c r="F682" s="1" t="s">
        <v>32</v>
      </c>
      <c r="G682" s="1" t="s">
        <v>102</v>
      </c>
      <c r="H682" s="1" t="s">
        <v>34</v>
      </c>
      <c r="I682" s="1" t="s">
        <v>35</v>
      </c>
      <c r="J682" s="1" t="s">
        <v>23</v>
      </c>
      <c r="K682" s="1" t="s">
        <v>1957</v>
      </c>
      <c r="L682" s="1" t="s">
        <v>1954</v>
      </c>
      <c r="M682" s="1" t="s">
        <v>1955</v>
      </c>
      <c r="N682" s="1" t="s">
        <v>27</v>
      </c>
      <c r="O682" s="1" t="s">
        <v>8227</v>
      </c>
    </row>
    <row r="683" spans="1:15" x14ac:dyDescent="0.25">
      <c r="A683" s="1" t="s">
        <v>47</v>
      </c>
      <c r="B683" s="1" t="s">
        <v>16</v>
      </c>
      <c r="C683" s="1" t="s">
        <v>1958</v>
      </c>
      <c r="D683" s="2">
        <v>43001.038101851853</v>
      </c>
      <c r="E683" s="1" t="s">
        <v>18</v>
      </c>
      <c r="F683" s="1" t="s">
        <v>109</v>
      </c>
      <c r="G683" s="1" t="s">
        <v>102</v>
      </c>
      <c r="H683" s="1" t="s">
        <v>49</v>
      </c>
      <c r="I683" s="1" t="s">
        <v>35</v>
      </c>
      <c r="J683" s="1" t="s">
        <v>23</v>
      </c>
      <c r="K683" s="1" t="s">
        <v>1959</v>
      </c>
      <c r="L683" s="1" t="s">
        <v>1960</v>
      </c>
      <c r="M683" s="1" t="s">
        <v>112</v>
      </c>
      <c r="N683" s="1" t="s">
        <v>27</v>
      </c>
      <c r="O683" s="1" t="s">
        <v>8230</v>
      </c>
    </row>
    <row r="684" spans="1:15" x14ac:dyDescent="0.25">
      <c r="A684" s="1" t="s">
        <v>47</v>
      </c>
      <c r="B684" s="1" t="s">
        <v>16</v>
      </c>
      <c r="C684" s="1" t="s">
        <v>1961</v>
      </c>
      <c r="D684" s="2">
        <v>43001.037407407406</v>
      </c>
      <c r="E684" s="1" t="s">
        <v>31</v>
      </c>
      <c r="F684" s="1" t="s">
        <v>109</v>
      </c>
      <c r="G684" s="1" t="s">
        <v>102</v>
      </c>
      <c r="H684" s="1" t="s">
        <v>49</v>
      </c>
      <c r="I684" s="1" t="s">
        <v>35</v>
      </c>
      <c r="J684" s="1" t="s">
        <v>23</v>
      </c>
      <c r="K684" s="1" t="s">
        <v>1962</v>
      </c>
      <c r="L684" s="1" t="s">
        <v>1960</v>
      </c>
      <c r="M684" s="1" t="s">
        <v>112</v>
      </c>
      <c r="N684" s="1" t="s">
        <v>27</v>
      </c>
      <c r="O684" s="1" t="s">
        <v>8230</v>
      </c>
    </row>
    <row r="685" spans="1:15" x14ac:dyDescent="0.25">
      <c r="A685" s="1" t="s">
        <v>15</v>
      </c>
      <c r="B685" s="1" t="s">
        <v>16</v>
      </c>
      <c r="C685" s="1" t="s">
        <v>1963</v>
      </c>
      <c r="D685" s="2">
        <v>43001.03702546296</v>
      </c>
      <c r="E685" s="1" t="s">
        <v>18</v>
      </c>
      <c r="F685" s="1" t="s">
        <v>19</v>
      </c>
      <c r="G685" s="1" t="s">
        <v>41</v>
      </c>
      <c r="H685" s="1" t="s">
        <v>21</v>
      </c>
      <c r="I685" s="1" t="s">
        <v>35</v>
      </c>
      <c r="J685" s="1" t="s">
        <v>23</v>
      </c>
      <c r="K685" s="1" t="s">
        <v>1964</v>
      </c>
      <c r="L685" s="1" t="s">
        <v>1965</v>
      </c>
      <c r="M685" s="1" t="s">
        <v>1966</v>
      </c>
      <c r="N685" s="1" t="s">
        <v>27</v>
      </c>
      <c r="O685" s="1" t="s">
        <v>8226</v>
      </c>
    </row>
    <row r="686" spans="1:15" x14ac:dyDescent="0.25">
      <c r="A686" s="1" t="s">
        <v>15</v>
      </c>
      <c r="B686" s="1" t="s">
        <v>16</v>
      </c>
      <c r="C686" s="1" t="s">
        <v>1967</v>
      </c>
      <c r="D686" s="2">
        <v>43001.03633101852</v>
      </c>
      <c r="E686" s="1" t="s">
        <v>31</v>
      </c>
      <c r="F686" s="1" t="s">
        <v>19</v>
      </c>
      <c r="G686" s="1" t="s">
        <v>41</v>
      </c>
      <c r="H686" s="1" t="s">
        <v>21</v>
      </c>
      <c r="I686" s="1" t="s">
        <v>35</v>
      </c>
      <c r="J686" s="1" t="s">
        <v>23</v>
      </c>
      <c r="K686" s="1" t="s">
        <v>1968</v>
      </c>
      <c r="L686" s="1" t="s">
        <v>1965</v>
      </c>
      <c r="M686" s="1" t="s">
        <v>1966</v>
      </c>
      <c r="N686" s="1" t="s">
        <v>27</v>
      </c>
      <c r="O686" s="1" t="s">
        <v>8226</v>
      </c>
    </row>
    <row r="687" spans="1:15" x14ac:dyDescent="0.25">
      <c r="A687" s="1" t="s">
        <v>47</v>
      </c>
      <c r="B687" s="1" t="s">
        <v>16</v>
      </c>
      <c r="C687" s="1" t="s">
        <v>1969</v>
      </c>
      <c r="D687" s="2">
        <v>43001.034062500003</v>
      </c>
      <c r="E687" s="1" t="s">
        <v>18</v>
      </c>
      <c r="F687" s="1" t="s">
        <v>109</v>
      </c>
      <c r="G687" s="1" t="s">
        <v>33</v>
      </c>
      <c r="H687" s="1" t="s">
        <v>49</v>
      </c>
      <c r="I687" s="1" t="s">
        <v>103</v>
      </c>
      <c r="J687" s="1" t="s">
        <v>23</v>
      </c>
      <c r="K687" s="1" t="s">
        <v>1970</v>
      </c>
      <c r="L687" s="1" t="s">
        <v>1971</v>
      </c>
      <c r="M687" s="1" t="s">
        <v>112</v>
      </c>
      <c r="N687" s="1" t="s">
        <v>27</v>
      </c>
      <c r="O687" s="1" t="s">
        <v>8230</v>
      </c>
    </row>
    <row r="688" spans="1:15" x14ac:dyDescent="0.25">
      <c r="A688" s="1" t="s">
        <v>47</v>
      </c>
      <c r="B688" s="1" t="s">
        <v>16</v>
      </c>
      <c r="C688" s="1" t="s">
        <v>1972</v>
      </c>
      <c r="D688" s="2">
        <v>43001.033368055556</v>
      </c>
      <c r="E688" s="1" t="s">
        <v>18</v>
      </c>
      <c r="F688" s="1" t="s">
        <v>109</v>
      </c>
      <c r="G688" s="1" t="s">
        <v>33</v>
      </c>
      <c r="H688" s="1" t="s">
        <v>49</v>
      </c>
      <c r="I688" s="1" t="s">
        <v>103</v>
      </c>
      <c r="J688" s="1" t="s">
        <v>23</v>
      </c>
      <c r="K688" s="1" t="s">
        <v>1973</v>
      </c>
      <c r="L688" s="1" t="s">
        <v>1971</v>
      </c>
      <c r="M688" s="1" t="s">
        <v>112</v>
      </c>
      <c r="N688" s="1" t="s">
        <v>27</v>
      </c>
      <c r="O688" s="1" t="s">
        <v>8230</v>
      </c>
    </row>
    <row r="689" spans="1:15" x14ac:dyDescent="0.25">
      <c r="A689" s="1" t="s">
        <v>47</v>
      </c>
      <c r="B689" s="1" t="s">
        <v>16</v>
      </c>
      <c r="C689" s="1" t="s">
        <v>1974</v>
      </c>
      <c r="D689" s="2">
        <v>43001.027268518519</v>
      </c>
      <c r="E689" s="1" t="s">
        <v>18</v>
      </c>
      <c r="F689" s="1" t="s">
        <v>32</v>
      </c>
      <c r="G689" s="1" t="s">
        <v>33</v>
      </c>
      <c r="H689" s="1" t="s">
        <v>49</v>
      </c>
      <c r="I689" s="1" t="s">
        <v>35</v>
      </c>
      <c r="J689" s="1" t="s">
        <v>23</v>
      </c>
      <c r="K689" s="1" t="s">
        <v>1975</v>
      </c>
      <c r="L689" s="1" t="s">
        <v>1976</v>
      </c>
      <c r="M689" s="1" t="s">
        <v>1977</v>
      </c>
      <c r="N689" s="1" t="s">
        <v>27</v>
      </c>
      <c r="O689" s="1" t="s">
        <v>8227</v>
      </c>
    </row>
    <row r="690" spans="1:15" x14ac:dyDescent="0.25">
      <c r="A690" s="1" t="s">
        <v>47</v>
      </c>
      <c r="B690" s="1" t="s">
        <v>16</v>
      </c>
      <c r="C690" s="1" t="s">
        <v>1978</v>
      </c>
      <c r="D690" s="2">
        <v>43001.026574074072</v>
      </c>
      <c r="E690" s="1" t="s">
        <v>18</v>
      </c>
      <c r="F690" s="1" t="s">
        <v>32</v>
      </c>
      <c r="G690" s="1" t="s">
        <v>33</v>
      </c>
      <c r="H690" s="1" t="s">
        <v>49</v>
      </c>
      <c r="I690" s="1" t="s">
        <v>35</v>
      </c>
      <c r="J690" s="1" t="s">
        <v>23</v>
      </c>
      <c r="K690" s="1" t="s">
        <v>1979</v>
      </c>
      <c r="L690" s="1" t="s">
        <v>1976</v>
      </c>
      <c r="M690" s="1" t="s">
        <v>1977</v>
      </c>
      <c r="N690" s="1" t="s">
        <v>27</v>
      </c>
      <c r="O690" s="1" t="s">
        <v>8227</v>
      </c>
    </row>
    <row r="691" spans="1:15" x14ac:dyDescent="0.25">
      <c r="A691" s="1" t="s">
        <v>47</v>
      </c>
      <c r="B691" s="1" t="s">
        <v>16</v>
      </c>
      <c r="C691" s="1" t="s">
        <v>1980</v>
      </c>
      <c r="D691" s="2">
        <v>43001.025208333333</v>
      </c>
      <c r="E691" s="1" t="s">
        <v>18</v>
      </c>
      <c r="F691" s="1" t="s">
        <v>109</v>
      </c>
      <c r="G691" s="1" t="s">
        <v>33</v>
      </c>
      <c r="H691" s="1" t="s">
        <v>49</v>
      </c>
      <c r="I691" s="1" t="s">
        <v>103</v>
      </c>
      <c r="J691" s="1" t="s">
        <v>23</v>
      </c>
      <c r="K691" s="1" t="s">
        <v>1981</v>
      </c>
      <c r="L691" s="1" t="s">
        <v>1982</v>
      </c>
      <c r="M691" s="1" t="s">
        <v>112</v>
      </c>
      <c r="N691" s="1" t="s">
        <v>27</v>
      </c>
      <c r="O691" s="1" t="s">
        <v>8230</v>
      </c>
    </row>
    <row r="692" spans="1:15" x14ac:dyDescent="0.25">
      <c r="A692" s="1" t="s">
        <v>47</v>
      </c>
      <c r="B692" s="1" t="s">
        <v>16</v>
      </c>
      <c r="C692" s="1" t="s">
        <v>1980</v>
      </c>
      <c r="D692" s="2">
        <v>43001.025208333333</v>
      </c>
      <c r="E692" s="1" t="s">
        <v>18</v>
      </c>
      <c r="F692" s="1" t="s">
        <v>109</v>
      </c>
      <c r="G692" s="1" t="s">
        <v>33</v>
      </c>
      <c r="H692" s="1" t="s">
        <v>49</v>
      </c>
      <c r="I692" s="1" t="s">
        <v>103</v>
      </c>
      <c r="J692" s="1" t="s">
        <v>23</v>
      </c>
      <c r="K692" s="1" t="s">
        <v>1983</v>
      </c>
      <c r="L692" s="1" t="s">
        <v>1982</v>
      </c>
      <c r="M692" s="1" t="s">
        <v>112</v>
      </c>
      <c r="N692" s="1" t="s">
        <v>27</v>
      </c>
      <c r="O692" s="1" t="s">
        <v>8230</v>
      </c>
    </row>
    <row r="693" spans="1:15" x14ac:dyDescent="0.25">
      <c r="A693" s="1" t="s">
        <v>47</v>
      </c>
      <c r="B693" s="1" t="s">
        <v>16</v>
      </c>
      <c r="C693" s="1" t="s">
        <v>1984</v>
      </c>
      <c r="D693" s="2">
        <v>43001.024513888886</v>
      </c>
      <c r="E693" s="1" t="s">
        <v>31</v>
      </c>
      <c r="F693" s="1" t="s">
        <v>109</v>
      </c>
      <c r="G693" s="1" t="s">
        <v>33</v>
      </c>
      <c r="H693" s="1" t="s">
        <v>49</v>
      </c>
      <c r="I693" s="1" t="s">
        <v>103</v>
      </c>
      <c r="J693" s="1" t="s">
        <v>23</v>
      </c>
      <c r="K693" s="1" t="s">
        <v>1985</v>
      </c>
      <c r="L693" s="1" t="s">
        <v>1982</v>
      </c>
      <c r="M693" s="1" t="s">
        <v>112</v>
      </c>
      <c r="N693" s="1" t="s">
        <v>27</v>
      </c>
      <c r="O693" s="1" t="s">
        <v>8230</v>
      </c>
    </row>
    <row r="694" spans="1:15" x14ac:dyDescent="0.25">
      <c r="A694" s="1" t="s">
        <v>47</v>
      </c>
      <c r="B694" s="1" t="s">
        <v>16</v>
      </c>
      <c r="C694" s="1" t="s">
        <v>1984</v>
      </c>
      <c r="D694" s="2">
        <v>43001.024513888886</v>
      </c>
      <c r="E694" s="1" t="s">
        <v>31</v>
      </c>
      <c r="F694" s="1" t="s">
        <v>109</v>
      </c>
      <c r="G694" s="1" t="s">
        <v>33</v>
      </c>
      <c r="H694" s="1" t="s">
        <v>49</v>
      </c>
      <c r="I694" s="1" t="s">
        <v>103</v>
      </c>
      <c r="J694" s="1" t="s">
        <v>23</v>
      </c>
      <c r="K694" s="1" t="s">
        <v>1986</v>
      </c>
      <c r="L694" s="1" t="s">
        <v>1982</v>
      </c>
      <c r="M694" s="1" t="s">
        <v>112</v>
      </c>
      <c r="N694" s="1" t="s">
        <v>27</v>
      </c>
      <c r="O694" s="1" t="s">
        <v>8230</v>
      </c>
    </row>
    <row r="695" spans="1:15" x14ac:dyDescent="0.25">
      <c r="A695" s="1" t="s">
        <v>47</v>
      </c>
      <c r="B695" s="1" t="s">
        <v>16</v>
      </c>
      <c r="C695" s="1" t="s">
        <v>1987</v>
      </c>
      <c r="D695" s="2">
        <v>43001.021828703706</v>
      </c>
      <c r="E695" s="1" t="s">
        <v>18</v>
      </c>
      <c r="F695" s="1" t="s">
        <v>32</v>
      </c>
      <c r="G695" s="1" t="s">
        <v>20</v>
      </c>
      <c r="H695" s="1" t="s">
        <v>21</v>
      </c>
      <c r="I695" s="1" t="s">
        <v>22</v>
      </c>
      <c r="J695" s="1" t="s">
        <v>23</v>
      </c>
      <c r="K695" s="1" t="s">
        <v>1988</v>
      </c>
      <c r="L695" s="1" t="s">
        <v>1989</v>
      </c>
      <c r="M695" s="1" t="s">
        <v>1990</v>
      </c>
      <c r="N695" s="1" t="s">
        <v>27</v>
      </c>
      <c r="O695" s="1" t="s">
        <v>8227</v>
      </c>
    </row>
    <row r="696" spans="1:15" x14ac:dyDescent="0.25">
      <c r="A696" s="1" t="s">
        <v>47</v>
      </c>
      <c r="B696" s="1" t="s">
        <v>16</v>
      </c>
      <c r="C696" s="1" t="s">
        <v>1991</v>
      </c>
      <c r="D696" s="2">
        <v>43001.021643518521</v>
      </c>
      <c r="E696" s="1" t="s">
        <v>18</v>
      </c>
      <c r="F696" s="1" t="s">
        <v>32</v>
      </c>
      <c r="G696" s="1" t="s">
        <v>33</v>
      </c>
      <c r="H696" s="1" t="s">
        <v>34</v>
      </c>
      <c r="I696" s="1" t="s">
        <v>35</v>
      </c>
      <c r="J696" s="1" t="s">
        <v>23</v>
      </c>
      <c r="K696" s="1" t="s">
        <v>1992</v>
      </c>
      <c r="L696" s="1" t="s">
        <v>1993</v>
      </c>
      <c r="M696" s="1" t="s">
        <v>1994</v>
      </c>
      <c r="N696" s="1" t="s">
        <v>27</v>
      </c>
      <c r="O696" s="1" t="s">
        <v>8227</v>
      </c>
    </row>
    <row r="697" spans="1:15" x14ac:dyDescent="0.25">
      <c r="A697" s="1" t="s">
        <v>47</v>
      </c>
      <c r="B697" s="1" t="s">
        <v>16</v>
      </c>
      <c r="C697" s="1" t="s">
        <v>1995</v>
      </c>
      <c r="D697" s="2">
        <v>43001.020949074074</v>
      </c>
      <c r="E697" s="1" t="s">
        <v>18</v>
      </c>
      <c r="F697" s="1" t="s">
        <v>32</v>
      </c>
      <c r="G697" s="1" t="s">
        <v>33</v>
      </c>
      <c r="H697" s="1" t="s">
        <v>34</v>
      </c>
      <c r="I697" s="1" t="s">
        <v>35</v>
      </c>
      <c r="J697" s="1" t="s">
        <v>23</v>
      </c>
      <c r="K697" s="1" t="s">
        <v>1996</v>
      </c>
      <c r="L697" s="1" t="s">
        <v>1993</v>
      </c>
      <c r="M697" s="1" t="s">
        <v>1994</v>
      </c>
      <c r="N697" s="1" t="s">
        <v>27</v>
      </c>
      <c r="O697" s="1" t="s">
        <v>8227</v>
      </c>
    </row>
    <row r="698" spans="1:15" x14ac:dyDescent="0.25">
      <c r="A698" s="1" t="s">
        <v>47</v>
      </c>
      <c r="B698" s="1" t="s">
        <v>16</v>
      </c>
      <c r="C698" s="1" t="s">
        <v>1997</v>
      </c>
      <c r="D698" s="2">
        <v>43001.018680555557</v>
      </c>
      <c r="E698" s="1" t="s">
        <v>18</v>
      </c>
      <c r="F698" s="1" t="s">
        <v>32</v>
      </c>
      <c r="G698" s="1" t="s">
        <v>102</v>
      </c>
      <c r="H698" s="1" t="s">
        <v>34</v>
      </c>
      <c r="I698" s="1" t="s">
        <v>35</v>
      </c>
      <c r="J698" s="1" t="s">
        <v>23</v>
      </c>
      <c r="K698" s="1" t="s">
        <v>1998</v>
      </c>
      <c r="L698" s="1" t="s">
        <v>1999</v>
      </c>
      <c r="M698" s="1" t="s">
        <v>2000</v>
      </c>
      <c r="N698" s="1" t="s">
        <v>27</v>
      </c>
      <c r="O698" s="1" t="s">
        <v>8238</v>
      </c>
    </row>
    <row r="699" spans="1:15" x14ac:dyDescent="0.25">
      <c r="A699" s="1" t="s">
        <v>47</v>
      </c>
      <c r="B699" s="1" t="s">
        <v>16</v>
      </c>
      <c r="C699" s="1" t="s">
        <v>2001</v>
      </c>
      <c r="D699" s="2">
        <v>43001.01798611111</v>
      </c>
      <c r="E699" s="1" t="s">
        <v>18</v>
      </c>
      <c r="F699" s="1" t="s">
        <v>32</v>
      </c>
      <c r="G699" s="1" t="s">
        <v>102</v>
      </c>
      <c r="H699" s="1" t="s">
        <v>34</v>
      </c>
      <c r="I699" s="1" t="s">
        <v>35</v>
      </c>
      <c r="J699" s="1" t="s">
        <v>23</v>
      </c>
      <c r="K699" s="1" t="s">
        <v>2002</v>
      </c>
      <c r="L699" s="1" t="s">
        <v>1999</v>
      </c>
      <c r="M699" s="1" t="s">
        <v>2000</v>
      </c>
      <c r="N699" s="1" t="s">
        <v>27</v>
      </c>
      <c r="O699" s="1" t="s">
        <v>8238</v>
      </c>
    </row>
    <row r="700" spans="1:15" x14ac:dyDescent="0.25">
      <c r="A700" s="1" t="s">
        <v>47</v>
      </c>
      <c r="B700" s="1" t="s">
        <v>16</v>
      </c>
      <c r="C700" s="1" t="s">
        <v>2003</v>
      </c>
      <c r="D700" s="2">
        <v>43001.017581018517</v>
      </c>
      <c r="E700" s="1" t="s">
        <v>18</v>
      </c>
      <c r="F700" s="1" t="s">
        <v>169</v>
      </c>
      <c r="G700" s="1" t="s">
        <v>41</v>
      </c>
      <c r="H700" s="1" t="s">
        <v>34</v>
      </c>
      <c r="I700" s="1" t="s">
        <v>103</v>
      </c>
      <c r="J700" s="1" t="s">
        <v>23</v>
      </c>
      <c r="K700" s="1" t="s">
        <v>2004</v>
      </c>
      <c r="L700" s="1" t="s">
        <v>2005</v>
      </c>
      <c r="M700" s="1" t="s">
        <v>1823</v>
      </c>
      <c r="N700" s="1" t="s">
        <v>27</v>
      </c>
      <c r="O700" s="1" t="s">
        <v>8237</v>
      </c>
    </row>
    <row r="701" spans="1:15" x14ac:dyDescent="0.25">
      <c r="A701" s="1" t="s">
        <v>47</v>
      </c>
      <c r="B701" s="1" t="s">
        <v>16</v>
      </c>
      <c r="C701" s="1" t="s">
        <v>2006</v>
      </c>
      <c r="D701" s="2">
        <v>43001.017407407409</v>
      </c>
      <c r="E701" s="1" t="s">
        <v>18</v>
      </c>
      <c r="F701" s="1" t="s">
        <v>92</v>
      </c>
      <c r="G701" s="1" t="s">
        <v>41</v>
      </c>
      <c r="H701" s="1" t="s">
        <v>34</v>
      </c>
      <c r="I701" s="1" t="s">
        <v>35</v>
      </c>
      <c r="J701" s="1" t="s">
        <v>23</v>
      </c>
      <c r="K701" s="1" t="s">
        <v>2007</v>
      </c>
      <c r="L701" s="1" t="s">
        <v>2008</v>
      </c>
      <c r="M701" s="1" t="s">
        <v>1731</v>
      </c>
      <c r="N701" s="1" t="s">
        <v>27</v>
      </c>
      <c r="O701" s="1" t="s">
        <v>8237</v>
      </c>
    </row>
    <row r="702" spans="1:15" x14ac:dyDescent="0.25">
      <c r="A702" s="1" t="s">
        <v>47</v>
      </c>
      <c r="B702" s="1" t="s">
        <v>16</v>
      </c>
      <c r="C702" s="1" t="s">
        <v>2009</v>
      </c>
      <c r="D702" s="2">
        <v>43001.016886574071</v>
      </c>
      <c r="E702" s="1" t="s">
        <v>18</v>
      </c>
      <c r="F702" s="1" t="s">
        <v>169</v>
      </c>
      <c r="G702" s="1" t="s">
        <v>41</v>
      </c>
      <c r="H702" s="1" t="s">
        <v>34</v>
      </c>
      <c r="I702" s="1" t="s">
        <v>103</v>
      </c>
      <c r="J702" s="1" t="s">
        <v>23</v>
      </c>
      <c r="K702" s="1" t="s">
        <v>2010</v>
      </c>
      <c r="L702" s="1" t="s">
        <v>2005</v>
      </c>
      <c r="M702" s="1" t="s">
        <v>1823</v>
      </c>
      <c r="N702" s="1" t="s">
        <v>27</v>
      </c>
      <c r="O702" s="1" t="s">
        <v>8237</v>
      </c>
    </row>
    <row r="703" spans="1:15" x14ac:dyDescent="0.25">
      <c r="A703" s="1" t="s">
        <v>47</v>
      </c>
      <c r="B703" s="1" t="s">
        <v>16</v>
      </c>
      <c r="C703" s="1" t="s">
        <v>2011</v>
      </c>
      <c r="D703" s="2">
        <v>43001.016712962963</v>
      </c>
      <c r="E703" s="1" t="s">
        <v>18</v>
      </c>
      <c r="F703" s="1" t="s">
        <v>92</v>
      </c>
      <c r="G703" s="1" t="s">
        <v>41</v>
      </c>
      <c r="H703" s="1" t="s">
        <v>34</v>
      </c>
      <c r="I703" s="1" t="s">
        <v>35</v>
      </c>
      <c r="J703" s="1" t="s">
        <v>23</v>
      </c>
      <c r="K703" s="1" t="s">
        <v>2012</v>
      </c>
      <c r="L703" s="1" t="s">
        <v>2008</v>
      </c>
      <c r="M703" s="1" t="s">
        <v>1731</v>
      </c>
      <c r="N703" s="1" t="s">
        <v>27</v>
      </c>
      <c r="O703" s="1" t="s">
        <v>8237</v>
      </c>
    </row>
    <row r="704" spans="1:15" x14ac:dyDescent="0.25">
      <c r="A704" s="1" t="s">
        <v>47</v>
      </c>
      <c r="B704" s="1" t="s">
        <v>16</v>
      </c>
      <c r="C704" s="1" t="s">
        <v>2013</v>
      </c>
      <c r="D704" s="2">
        <v>43001.005358796298</v>
      </c>
      <c r="E704" s="1" t="s">
        <v>18</v>
      </c>
      <c r="F704" s="1" t="s">
        <v>32</v>
      </c>
      <c r="G704" s="1" t="s">
        <v>102</v>
      </c>
      <c r="H704" s="1" t="s">
        <v>34</v>
      </c>
      <c r="I704" s="1" t="s">
        <v>35</v>
      </c>
      <c r="J704" s="1" t="s">
        <v>23</v>
      </c>
      <c r="K704" s="1" t="s">
        <v>2014</v>
      </c>
      <c r="L704" s="1" t="s">
        <v>1928</v>
      </c>
      <c r="M704" s="1" t="s">
        <v>2015</v>
      </c>
      <c r="N704" s="1" t="s">
        <v>27</v>
      </c>
      <c r="O704" s="1" t="s">
        <v>8238</v>
      </c>
    </row>
    <row r="705" spans="1:15" x14ac:dyDescent="0.25">
      <c r="A705" s="1" t="s">
        <v>47</v>
      </c>
      <c r="B705" s="1" t="s">
        <v>16</v>
      </c>
      <c r="C705" s="1" t="s">
        <v>2016</v>
      </c>
      <c r="D705" s="2">
        <v>43001.005266203705</v>
      </c>
      <c r="E705" s="1" t="s">
        <v>18</v>
      </c>
      <c r="F705" s="1" t="s">
        <v>109</v>
      </c>
      <c r="G705" s="1" t="s">
        <v>20</v>
      </c>
      <c r="H705" s="1" t="s">
        <v>21</v>
      </c>
      <c r="I705" s="1" t="s">
        <v>22</v>
      </c>
      <c r="J705" s="1" t="s">
        <v>23</v>
      </c>
      <c r="K705" s="1" t="s">
        <v>2017</v>
      </c>
      <c r="L705" s="1" t="s">
        <v>2018</v>
      </c>
      <c r="M705" s="1" t="s">
        <v>112</v>
      </c>
      <c r="N705" s="1" t="s">
        <v>27</v>
      </c>
      <c r="O705" s="1" t="s">
        <v>8230</v>
      </c>
    </row>
    <row r="706" spans="1:15" x14ac:dyDescent="0.25">
      <c r="A706" s="1" t="s">
        <v>47</v>
      </c>
      <c r="B706" s="1" t="s">
        <v>16</v>
      </c>
      <c r="C706" s="1" t="s">
        <v>2019</v>
      </c>
      <c r="D706" s="2">
        <v>43001.004664351851</v>
      </c>
      <c r="E706" s="1" t="s">
        <v>18</v>
      </c>
      <c r="F706" s="1" t="s">
        <v>32</v>
      </c>
      <c r="G706" s="1" t="s">
        <v>102</v>
      </c>
      <c r="H706" s="1" t="s">
        <v>34</v>
      </c>
      <c r="I706" s="1" t="s">
        <v>35</v>
      </c>
      <c r="J706" s="1" t="s">
        <v>23</v>
      </c>
      <c r="K706" s="1" t="s">
        <v>2020</v>
      </c>
      <c r="L706" s="1" t="s">
        <v>1928</v>
      </c>
      <c r="M706" s="1" t="s">
        <v>2015</v>
      </c>
      <c r="N706" s="1" t="s">
        <v>27</v>
      </c>
      <c r="O706" s="1" t="s">
        <v>8238</v>
      </c>
    </row>
    <row r="707" spans="1:15" x14ac:dyDescent="0.25">
      <c r="A707" s="1" t="s">
        <v>47</v>
      </c>
      <c r="B707" s="1" t="s">
        <v>16</v>
      </c>
      <c r="C707" s="1" t="s">
        <v>2021</v>
      </c>
      <c r="D707" s="2">
        <v>43001.004131944443</v>
      </c>
      <c r="E707" s="1" t="s">
        <v>18</v>
      </c>
      <c r="F707" s="1" t="s">
        <v>32</v>
      </c>
      <c r="G707" s="1" t="s">
        <v>102</v>
      </c>
      <c r="H707" s="1" t="s">
        <v>34</v>
      </c>
      <c r="I707" s="1" t="s">
        <v>35</v>
      </c>
      <c r="J707" s="1" t="s">
        <v>23</v>
      </c>
      <c r="K707" s="1" t="s">
        <v>2022</v>
      </c>
      <c r="L707" s="1" t="s">
        <v>2023</v>
      </c>
      <c r="M707" s="1" t="s">
        <v>2015</v>
      </c>
      <c r="N707" s="1" t="s">
        <v>27</v>
      </c>
      <c r="O707" s="1" t="s">
        <v>8238</v>
      </c>
    </row>
    <row r="708" spans="1:15" x14ac:dyDescent="0.25">
      <c r="A708" s="1" t="s">
        <v>47</v>
      </c>
      <c r="B708" s="1" t="s">
        <v>16</v>
      </c>
      <c r="C708" s="1" t="s">
        <v>2024</v>
      </c>
      <c r="D708" s="2">
        <v>43000.984224537038</v>
      </c>
      <c r="E708" s="1" t="s">
        <v>18</v>
      </c>
      <c r="F708" s="1" t="s">
        <v>32</v>
      </c>
      <c r="G708" s="1" t="s">
        <v>33</v>
      </c>
      <c r="H708" s="1" t="s">
        <v>34</v>
      </c>
      <c r="I708" s="1" t="s">
        <v>35</v>
      </c>
      <c r="J708" s="1" t="s">
        <v>23</v>
      </c>
      <c r="K708" s="1" t="s">
        <v>2025</v>
      </c>
      <c r="L708" s="1" t="s">
        <v>2026</v>
      </c>
      <c r="M708" s="1" t="s">
        <v>2027</v>
      </c>
      <c r="N708" s="1" t="s">
        <v>27</v>
      </c>
      <c r="O708" s="1" t="s">
        <v>8238</v>
      </c>
    </row>
    <row r="709" spans="1:15" x14ac:dyDescent="0.25">
      <c r="A709" s="1" t="s">
        <v>47</v>
      </c>
      <c r="B709" s="1" t="s">
        <v>16</v>
      </c>
      <c r="C709" s="1" t="s">
        <v>2028</v>
      </c>
      <c r="D709" s="2">
        <v>43000.983530092592</v>
      </c>
      <c r="E709" s="1" t="s">
        <v>18</v>
      </c>
      <c r="F709" s="1" t="s">
        <v>32</v>
      </c>
      <c r="G709" s="1" t="s">
        <v>33</v>
      </c>
      <c r="H709" s="1" t="s">
        <v>34</v>
      </c>
      <c r="I709" s="1" t="s">
        <v>35</v>
      </c>
      <c r="J709" s="1" t="s">
        <v>23</v>
      </c>
      <c r="K709" s="1" t="s">
        <v>2029</v>
      </c>
      <c r="L709" s="1" t="s">
        <v>2026</v>
      </c>
      <c r="M709" s="1" t="s">
        <v>2027</v>
      </c>
      <c r="N709" s="1" t="s">
        <v>27</v>
      </c>
      <c r="O709" s="1" t="s">
        <v>8238</v>
      </c>
    </row>
    <row r="710" spans="1:15" x14ac:dyDescent="0.25">
      <c r="A710" s="1" t="s">
        <v>47</v>
      </c>
      <c r="B710" s="1" t="s">
        <v>16</v>
      </c>
      <c r="C710" s="1" t="s">
        <v>2030</v>
      </c>
      <c r="D710" s="2">
        <v>43000.982152777775</v>
      </c>
      <c r="E710" s="1" t="s">
        <v>18</v>
      </c>
      <c r="F710" s="1" t="s">
        <v>32</v>
      </c>
      <c r="G710" s="1" t="s">
        <v>102</v>
      </c>
      <c r="H710" s="1" t="s">
        <v>34</v>
      </c>
      <c r="I710" s="1" t="s">
        <v>35</v>
      </c>
      <c r="J710" s="1" t="s">
        <v>23</v>
      </c>
      <c r="K710" s="1" t="s">
        <v>2031</v>
      </c>
      <c r="L710" s="1" t="s">
        <v>2032</v>
      </c>
      <c r="M710" s="1" t="s">
        <v>2033</v>
      </c>
      <c r="N710" s="1" t="s">
        <v>27</v>
      </c>
      <c r="O710" s="1" t="s">
        <v>8238</v>
      </c>
    </row>
    <row r="711" spans="1:15" x14ac:dyDescent="0.25">
      <c r="A711" s="1" t="s">
        <v>47</v>
      </c>
      <c r="B711" s="1" t="s">
        <v>16</v>
      </c>
      <c r="C711" s="1" t="s">
        <v>2034</v>
      </c>
      <c r="D711" s="2">
        <v>43000.981458333335</v>
      </c>
      <c r="E711" s="1" t="s">
        <v>18</v>
      </c>
      <c r="F711" s="1" t="s">
        <v>32</v>
      </c>
      <c r="G711" s="1" t="s">
        <v>102</v>
      </c>
      <c r="H711" s="1" t="s">
        <v>34</v>
      </c>
      <c r="I711" s="1" t="s">
        <v>35</v>
      </c>
      <c r="J711" s="1" t="s">
        <v>23</v>
      </c>
      <c r="K711" s="1" t="s">
        <v>2035</v>
      </c>
      <c r="L711" s="1" t="s">
        <v>2032</v>
      </c>
      <c r="M711" s="1" t="s">
        <v>2033</v>
      </c>
      <c r="N711" s="1" t="s">
        <v>27</v>
      </c>
      <c r="O711" s="1" t="s">
        <v>8238</v>
      </c>
    </row>
    <row r="712" spans="1:15" x14ac:dyDescent="0.25">
      <c r="A712" s="1" t="s">
        <v>47</v>
      </c>
      <c r="B712" s="1" t="s">
        <v>16</v>
      </c>
      <c r="C712" s="1" t="s">
        <v>2036</v>
      </c>
      <c r="D712" s="2">
        <v>43000.967812499999</v>
      </c>
      <c r="E712" s="1" t="s">
        <v>18</v>
      </c>
      <c r="F712" s="1" t="s">
        <v>32</v>
      </c>
      <c r="G712" s="1" t="s">
        <v>33</v>
      </c>
      <c r="H712" s="1" t="s">
        <v>34</v>
      </c>
      <c r="I712" s="1" t="s">
        <v>35</v>
      </c>
      <c r="J712" s="1" t="s">
        <v>23</v>
      </c>
      <c r="K712" s="1" t="s">
        <v>2037</v>
      </c>
      <c r="L712" s="1" t="s">
        <v>2038</v>
      </c>
      <c r="M712" s="1" t="s">
        <v>2039</v>
      </c>
      <c r="N712" s="1" t="s">
        <v>27</v>
      </c>
      <c r="O712" s="1" t="s">
        <v>8238</v>
      </c>
    </row>
    <row r="713" spans="1:15" x14ac:dyDescent="0.25">
      <c r="A713" s="1" t="s">
        <v>47</v>
      </c>
      <c r="B713" s="1" t="s">
        <v>16</v>
      </c>
      <c r="C713" s="1" t="s">
        <v>2040</v>
      </c>
      <c r="D713" s="2">
        <v>43000.967627314814</v>
      </c>
      <c r="E713" s="1" t="s">
        <v>18</v>
      </c>
      <c r="F713" s="1" t="s">
        <v>32</v>
      </c>
      <c r="G713" s="1" t="s">
        <v>33</v>
      </c>
      <c r="H713" s="1" t="s">
        <v>34</v>
      </c>
      <c r="I713" s="1" t="s">
        <v>35</v>
      </c>
      <c r="J713" s="1" t="s">
        <v>23</v>
      </c>
      <c r="K713" s="1" t="s">
        <v>2041</v>
      </c>
      <c r="L713" s="1" t="s">
        <v>2042</v>
      </c>
      <c r="M713" s="1" t="s">
        <v>2043</v>
      </c>
      <c r="N713" s="1" t="s">
        <v>27</v>
      </c>
      <c r="O713" s="1" t="s">
        <v>8227</v>
      </c>
    </row>
    <row r="714" spans="1:15" x14ac:dyDescent="0.25">
      <c r="A714" s="1" t="s">
        <v>47</v>
      </c>
      <c r="B714" s="1" t="s">
        <v>16</v>
      </c>
      <c r="C714" s="1" t="s">
        <v>2044</v>
      </c>
      <c r="D714" s="2">
        <v>43000.967118055552</v>
      </c>
      <c r="E714" s="1" t="s">
        <v>18</v>
      </c>
      <c r="F714" s="1" t="s">
        <v>32</v>
      </c>
      <c r="G714" s="1" t="s">
        <v>33</v>
      </c>
      <c r="H714" s="1" t="s">
        <v>34</v>
      </c>
      <c r="I714" s="1" t="s">
        <v>35</v>
      </c>
      <c r="J714" s="1" t="s">
        <v>23</v>
      </c>
      <c r="K714" s="1" t="s">
        <v>2045</v>
      </c>
      <c r="L714" s="1" t="s">
        <v>2038</v>
      </c>
      <c r="M714" s="1" t="s">
        <v>2039</v>
      </c>
      <c r="N714" s="1" t="s">
        <v>27</v>
      </c>
      <c r="O714" s="1" t="s">
        <v>8238</v>
      </c>
    </row>
    <row r="715" spans="1:15" x14ac:dyDescent="0.25">
      <c r="A715" s="1" t="s">
        <v>47</v>
      </c>
      <c r="B715" s="1" t="s">
        <v>16</v>
      </c>
      <c r="C715" s="1" t="s">
        <v>2046</v>
      </c>
      <c r="D715" s="2">
        <v>43000.966932870368</v>
      </c>
      <c r="E715" s="1" t="s">
        <v>18</v>
      </c>
      <c r="F715" s="1" t="s">
        <v>32</v>
      </c>
      <c r="G715" s="1" t="s">
        <v>33</v>
      </c>
      <c r="H715" s="1" t="s">
        <v>34</v>
      </c>
      <c r="I715" s="1" t="s">
        <v>35</v>
      </c>
      <c r="J715" s="1" t="s">
        <v>23</v>
      </c>
      <c r="K715" s="1" t="s">
        <v>2047</v>
      </c>
      <c r="L715" s="1" t="s">
        <v>2042</v>
      </c>
      <c r="M715" s="1" t="s">
        <v>2043</v>
      </c>
      <c r="N715" s="1" t="s">
        <v>27</v>
      </c>
      <c r="O715" s="1" t="s">
        <v>8227</v>
      </c>
    </row>
    <row r="716" spans="1:15" x14ac:dyDescent="0.25">
      <c r="A716" s="1" t="s">
        <v>47</v>
      </c>
      <c r="B716" s="1" t="s">
        <v>16</v>
      </c>
      <c r="C716" s="1" t="s">
        <v>2048</v>
      </c>
      <c r="D716" s="2">
        <v>43000.964502314811</v>
      </c>
      <c r="E716" s="1" t="s">
        <v>18</v>
      </c>
      <c r="F716" s="1" t="s">
        <v>32</v>
      </c>
      <c r="G716" s="1" t="s">
        <v>102</v>
      </c>
      <c r="H716" s="1" t="s">
        <v>34</v>
      </c>
      <c r="I716" s="1" t="s">
        <v>35</v>
      </c>
      <c r="J716" s="1" t="s">
        <v>23</v>
      </c>
      <c r="K716" s="1" t="s">
        <v>2049</v>
      </c>
      <c r="L716" s="1" t="s">
        <v>2050</v>
      </c>
      <c r="M716" s="1" t="s">
        <v>2051</v>
      </c>
      <c r="N716" s="1" t="s">
        <v>27</v>
      </c>
      <c r="O716" s="1" t="s">
        <v>8238</v>
      </c>
    </row>
    <row r="717" spans="1:15" x14ac:dyDescent="0.25">
      <c r="A717" s="1" t="s">
        <v>47</v>
      </c>
      <c r="B717" s="1" t="s">
        <v>16</v>
      </c>
      <c r="C717" s="1" t="s">
        <v>2052</v>
      </c>
      <c r="D717" s="2">
        <v>43000.963807870372</v>
      </c>
      <c r="E717" s="1" t="s">
        <v>18</v>
      </c>
      <c r="F717" s="1" t="s">
        <v>32</v>
      </c>
      <c r="G717" s="1" t="s">
        <v>102</v>
      </c>
      <c r="H717" s="1" t="s">
        <v>34</v>
      </c>
      <c r="I717" s="1" t="s">
        <v>35</v>
      </c>
      <c r="J717" s="1" t="s">
        <v>23</v>
      </c>
      <c r="K717" s="1" t="s">
        <v>2053</v>
      </c>
      <c r="L717" s="1" t="s">
        <v>2050</v>
      </c>
      <c r="M717" s="1" t="s">
        <v>2051</v>
      </c>
      <c r="N717" s="1" t="s">
        <v>27</v>
      </c>
      <c r="O717" s="1" t="s">
        <v>8238</v>
      </c>
    </row>
    <row r="718" spans="1:15" x14ac:dyDescent="0.25">
      <c r="A718" s="1" t="s">
        <v>47</v>
      </c>
      <c r="B718" s="1" t="s">
        <v>16</v>
      </c>
      <c r="C718" s="1" t="s">
        <v>2054</v>
      </c>
      <c r="D718" s="2">
        <v>43000.955833333333</v>
      </c>
      <c r="E718" s="1" t="s">
        <v>18</v>
      </c>
      <c r="F718" s="1" t="s">
        <v>32</v>
      </c>
      <c r="G718" s="1" t="s">
        <v>102</v>
      </c>
      <c r="H718" s="1" t="s">
        <v>34</v>
      </c>
      <c r="I718" s="1" t="s">
        <v>35</v>
      </c>
      <c r="J718" s="1" t="s">
        <v>23</v>
      </c>
      <c r="K718" s="1" t="s">
        <v>2055</v>
      </c>
      <c r="L718" s="1" t="s">
        <v>2056</v>
      </c>
      <c r="M718" s="1" t="s">
        <v>2057</v>
      </c>
      <c r="N718" s="1" t="s">
        <v>27</v>
      </c>
      <c r="O718" s="1" t="s">
        <v>8238</v>
      </c>
    </row>
    <row r="719" spans="1:15" x14ac:dyDescent="0.25">
      <c r="A719" s="1" t="s">
        <v>47</v>
      </c>
      <c r="B719" s="1" t="s">
        <v>16</v>
      </c>
      <c r="C719" s="1" t="s">
        <v>2058</v>
      </c>
      <c r="D719" s="2">
        <v>43000.955138888887</v>
      </c>
      <c r="E719" s="1" t="s">
        <v>31</v>
      </c>
      <c r="F719" s="1" t="s">
        <v>32</v>
      </c>
      <c r="G719" s="1" t="s">
        <v>102</v>
      </c>
      <c r="H719" s="1" t="s">
        <v>34</v>
      </c>
      <c r="I719" s="1" t="s">
        <v>35</v>
      </c>
      <c r="J719" s="1" t="s">
        <v>23</v>
      </c>
      <c r="K719" s="1" t="s">
        <v>2059</v>
      </c>
      <c r="L719" s="1" t="s">
        <v>2056</v>
      </c>
      <c r="M719" s="1" t="s">
        <v>2057</v>
      </c>
      <c r="N719" s="1" t="s">
        <v>27</v>
      </c>
      <c r="O719" s="1" t="s">
        <v>8238</v>
      </c>
    </row>
    <row r="720" spans="1:15" x14ac:dyDescent="0.25">
      <c r="A720" s="1" t="s">
        <v>47</v>
      </c>
      <c r="B720" s="1" t="s">
        <v>16</v>
      </c>
      <c r="C720" s="1" t="s">
        <v>2060</v>
      </c>
      <c r="D720" s="2">
        <v>43000.954050925924</v>
      </c>
      <c r="E720" s="1" t="s">
        <v>18</v>
      </c>
      <c r="F720" s="1" t="s">
        <v>32</v>
      </c>
      <c r="G720" s="1" t="s">
        <v>102</v>
      </c>
      <c r="H720" s="1" t="s">
        <v>34</v>
      </c>
      <c r="I720" s="1" t="s">
        <v>35</v>
      </c>
      <c r="J720" s="1" t="s">
        <v>23</v>
      </c>
      <c r="K720" s="1" t="s">
        <v>2061</v>
      </c>
      <c r="L720" s="1" t="s">
        <v>2062</v>
      </c>
      <c r="M720" s="1" t="s">
        <v>1990</v>
      </c>
      <c r="N720" s="1" t="s">
        <v>27</v>
      </c>
      <c r="O720" s="1" t="s">
        <v>8227</v>
      </c>
    </row>
    <row r="721" spans="1:15" x14ac:dyDescent="0.25">
      <c r="A721" s="1" t="s">
        <v>47</v>
      </c>
      <c r="B721" s="1" t="s">
        <v>16</v>
      </c>
      <c r="C721" s="1" t="s">
        <v>2063</v>
      </c>
      <c r="D721" s="2">
        <v>43000.953356481485</v>
      </c>
      <c r="E721" s="1" t="s">
        <v>18</v>
      </c>
      <c r="F721" s="1" t="s">
        <v>32</v>
      </c>
      <c r="G721" s="1" t="s">
        <v>102</v>
      </c>
      <c r="H721" s="1" t="s">
        <v>34</v>
      </c>
      <c r="I721" s="1" t="s">
        <v>35</v>
      </c>
      <c r="J721" s="1" t="s">
        <v>23</v>
      </c>
      <c r="K721" s="1" t="s">
        <v>2064</v>
      </c>
      <c r="L721" s="1" t="s">
        <v>2062</v>
      </c>
      <c r="M721" s="1" t="s">
        <v>1990</v>
      </c>
      <c r="N721" s="1" t="s">
        <v>27</v>
      </c>
      <c r="O721" s="1" t="s">
        <v>8227</v>
      </c>
    </row>
    <row r="722" spans="1:15" x14ac:dyDescent="0.25">
      <c r="A722" s="1" t="s">
        <v>47</v>
      </c>
      <c r="B722" s="1" t="s">
        <v>16</v>
      </c>
      <c r="C722" s="1" t="s">
        <v>2065</v>
      </c>
      <c r="D722" s="2">
        <v>43000.951574074075</v>
      </c>
      <c r="E722" s="1" t="s">
        <v>18</v>
      </c>
      <c r="F722" s="1" t="s">
        <v>109</v>
      </c>
      <c r="G722" s="1" t="s">
        <v>102</v>
      </c>
      <c r="H722" s="1" t="s">
        <v>49</v>
      </c>
      <c r="I722" s="1" t="s">
        <v>35</v>
      </c>
      <c r="J722" s="1" t="s">
        <v>23</v>
      </c>
      <c r="K722" s="1" t="s">
        <v>2066</v>
      </c>
      <c r="L722" s="1" t="s">
        <v>2067</v>
      </c>
      <c r="M722" s="1" t="s">
        <v>112</v>
      </c>
      <c r="N722" s="1" t="s">
        <v>27</v>
      </c>
      <c r="O722" s="1" t="s">
        <v>8230</v>
      </c>
    </row>
    <row r="723" spans="1:15" x14ac:dyDescent="0.25">
      <c r="A723" s="1" t="s">
        <v>47</v>
      </c>
      <c r="B723" s="1" t="s">
        <v>16</v>
      </c>
      <c r="C723" s="1" t="s">
        <v>2068</v>
      </c>
      <c r="D723" s="2">
        <v>43000.950879629629</v>
      </c>
      <c r="E723" s="1" t="s">
        <v>31</v>
      </c>
      <c r="F723" s="1" t="s">
        <v>109</v>
      </c>
      <c r="G723" s="1" t="s">
        <v>102</v>
      </c>
      <c r="H723" s="1" t="s">
        <v>49</v>
      </c>
      <c r="I723" s="1" t="s">
        <v>35</v>
      </c>
      <c r="J723" s="1" t="s">
        <v>23</v>
      </c>
      <c r="K723" s="1" t="s">
        <v>2069</v>
      </c>
      <c r="L723" s="1" t="s">
        <v>2067</v>
      </c>
      <c r="M723" s="1" t="s">
        <v>112</v>
      </c>
      <c r="N723" s="1" t="s">
        <v>27</v>
      </c>
      <c r="O723" s="1" t="s">
        <v>8230</v>
      </c>
    </row>
    <row r="724" spans="1:15" x14ac:dyDescent="0.25">
      <c r="A724" s="1" t="s">
        <v>47</v>
      </c>
      <c r="B724" s="1" t="s">
        <v>16</v>
      </c>
      <c r="C724" s="1" t="s">
        <v>2070</v>
      </c>
      <c r="D724" s="2">
        <v>43000.937349537038</v>
      </c>
      <c r="E724" s="1" t="s">
        <v>18</v>
      </c>
      <c r="F724" s="1" t="s">
        <v>32</v>
      </c>
      <c r="G724" s="1" t="s">
        <v>102</v>
      </c>
      <c r="H724" s="1" t="s">
        <v>34</v>
      </c>
      <c r="I724" s="1" t="s">
        <v>35</v>
      </c>
      <c r="J724" s="1" t="s">
        <v>23</v>
      </c>
      <c r="K724" s="1" t="s">
        <v>2071</v>
      </c>
      <c r="L724" s="1" t="s">
        <v>2072</v>
      </c>
      <c r="M724" s="1" t="s">
        <v>2073</v>
      </c>
      <c r="N724" s="1" t="s">
        <v>27</v>
      </c>
      <c r="O724" s="1" t="s">
        <v>8227</v>
      </c>
    </row>
    <row r="725" spans="1:15" x14ac:dyDescent="0.25">
      <c r="A725" s="1" t="s">
        <v>47</v>
      </c>
      <c r="B725" s="1" t="s">
        <v>16</v>
      </c>
      <c r="C725" s="1" t="s">
        <v>2074</v>
      </c>
      <c r="D725" s="2">
        <v>43000.936655092592</v>
      </c>
      <c r="E725" s="1" t="s">
        <v>18</v>
      </c>
      <c r="F725" s="1" t="s">
        <v>32</v>
      </c>
      <c r="G725" s="1" t="s">
        <v>102</v>
      </c>
      <c r="H725" s="1" t="s">
        <v>34</v>
      </c>
      <c r="I725" s="1" t="s">
        <v>35</v>
      </c>
      <c r="J725" s="1" t="s">
        <v>23</v>
      </c>
      <c r="K725" s="1" t="s">
        <v>2075</v>
      </c>
      <c r="L725" s="1" t="s">
        <v>2072</v>
      </c>
      <c r="M725" s="1" t="s">
        <v>2073</v>
      </c>
      <c r="N725" s="1" t="s">
        <v>27</v>
      </c>
      <c r="O725" s="1" t="s">
        <v>8227</v>
      </c>
    </row>
    <row r="726" spans="1:15" x14ac:dyDescent="0.25">
      <c r="A726" s="1" t="s">
        <v>47</v>
      </c>
      <c r="B726" s="1" t="s">
        <v>16</v>
      </c>
      <c r="C726" s="1" t="s">
        <v>2076</v>
      </c>
      <c r="D726" s="2">
        <v>43000.918715277781</v>
      </c>
      <c r="E726" s="1" t="s">
        <v>18</v>
      </c>
      <c r="F726" s="1" t="s">
        <v>32</v>
      </c>
      <c r="G726" s="1" t="s">
        <v>102</v>
      </c>
      <c r="H726" s="1" t="s">
        <v>34</v>
      </c>
      <c r="I726" s="1" t="s">
        <v>35</v>
      </c>
      <c r="J726" s="1" t="s">
        <v>23</v>
      </c>
      <c r="K726" s="1" t="s">
        <v>2077</v>
      </c>
      <c r="L726" s="1" t="s">
        <v>2078</v>
      </c>
      <c r="M726" s="1" t="s">
        <v>2079</v>
      </c>
      <c r="N726" s="1" t="s">
        <v>27</v>
      </c>
      <c r="O726" s="1" t="s">
        <v>8227</v>
      </c>
    </row>
    <row r="727" spans="1:15" x14ac:dyDescent="0.25">
      <c r="A727" s="1" t="s">
        <v>47</v>
      </c>
      <c r="B727" s="1" t="s">
        <v>16</v>
      </c>
      <c r="C727" s="1" t="s">
        <v>2080</v>
      </c>
      <c r="D727" s="2">
        <v>43000.918020833335</v>
      </c>
      <c r="E727" s="1" t="s">
        <v>18</v>
      </c>
      <c r="F727" s="1" t="s">
        <v>32</v>
      </c>
      <c r="G727" s="1" t="s">
        <v>102</v>
      </c>
      <c r="H727" s="1" t="s">
        <v>34</v>
      </c>
      <c r="I727" s="1" t="s">
        <v>35</v>
      </c>
      <c r="J727" s="1" t="s">
        <v>23</v>
      </c>
      <c r="K727" s="1" t="s">
        <v>2081</v>
      </c>
      <c r="L727" s="1" t="s">
        <v>2078</v>
      </c>
      <c r="M727" s="1" t="s">
        <v>2079</v>
      </c>
      <c r="N727" s="1" t="s">
        <v>27</v>
      </c>
      <c r="O727" s="1" t="s">
        <v>8227</v>
      </c>
    </row>
    <row r="728" spans="1:15" x14ac:dyDescent="0.25">
      <c r="A728" s="1" t="s">
        <v>47</v>
      </c>
      <c r="B728" s="1" t="s">
        <v>16</v>
      </c>
      <c r="C728" s="1" t="s">
        <v>2082</v>
      </c>
      <c r="D728" s="2">
        <v>43000.901458333334</v>
      </c>
      <c r="E728" s="1" t="s">
        <v>18</v>
      </c>
      <c r="F728" s="1" t="s">
        <v>32</v>
      </c>
      <c r="G728" s="1" t="s">
        <v>102</v>
      </c>
      <c r="H728" s="1" t="s">
        <v>34</v>
      </c>
      <c r="I728" s="1" t="s">
        <v>35</v>
      </c>
      <c r="J728" s="1" t="s">
        <v>23</v>
      </c>
      <c r="K728" s="1" t="s">
        <v>2083</v>
      </c>
      <c r="L728" s="1" t="s">
        <v>2084</v>
      </c>
      <c r="M728" s="1" t="s">
        <v>2085</v>
      </c>
      <c r="N728" s="1" t="s">
        <v>27</v>
      </c>
      <c r="O728" s="1" t="s">
        <v>8227</v>
      </c>
    </row>
    <row r="729" spans="1:15" x14ac:dyDescent="0.25">
      <c r="A729" s="1" t="s">
        <v>47</v>
      </c>
      <c r="B729" s="1" t="s">
        <v>16</v>
      </c>
      <c r="C729" s="1" t="s">
        <v>2086</v>
      </c>
      <c r="D729" s="2">
        <v>43000.900763888887</v>
      </c>
      <c r="E729" s="1" t="s">
        <v>18</v>
      </c>
      <c r="F729" s="1" t="s">
        <v>32</v>
      </c>
      <c r="G729" s="1" t="s">
        <v>102</v>
      </c>
      <c r="H729" s="1" t="s">
        <v>34</v>
      </c>
      <c r="I729" s="1" t="s">
        <v>35</v>
      </c>
      <c r="J729" s="1" t="s">
        <v>23</v>
      </c>
      <c r="K729" s="1" t="s">
        <v>2087</v>
      </c>
      <c r="L729" s="1" t="s">
        <v>2084</v>
      </c>
      <c r="M729" s="1" t="s">
        <v>2085</v>
      </c>
      <c r="N729" s="1" t="s">
        <v>27</v>
      </c>
      <c r="O729" s="1" t="s">
        <v>8227</v>
      </c>
    </row>
    <row r="730" spans="1:15" x14ac:dyDescent="0.25">
      <c r="A730" s="1" t="s">
        <v>47</v>
      </c>
      <c r="B730" s="1" t="s">
        <v>16</v>
      </c>
      <c r="C730" s="1" t="s">
        <v>2088</v>
      </c>
      <c r="D730" s="2">
        <v>43000.897905092592</v>
      </c>
      <c r="E730" s="1" t="s">
        <v>18</v>
      </c>
      <c r="F730" s="1" t="s">
        <v>32</v>
      </c>
      <c r="G730" s="1" t="s">
        <v>33</v>
      </c>
      <c r="H730" s="1" t="s">
        <v>34</v>
      </c>
      <c r="I730" s="1" t="s">
        <v>35</v>
      </c>
      <c r="J730" s="1" t="s">
        <v>23</v>
      </c>
      <c r="K730" s="1" t="s">
        <v>2089</v>
      </c>
      <c r="L730" s="1" t="s">
        <v>2090</v>
      </c>
      <c r="M730" s="1" t="s">
        <v>2091</v>
      </c>
      <c r="N730" s="1" t="s">
        <v>27</v>
      </c>
      <c r="O730" s="1" t="s">
        <v>8227</v>
      </c>
    </row>
    <row r="731" spans="1:15" x14ac:dyDescent="0.25">
      <c r="A731" s="1" t="s">
        <v>47</v>
      </c>
      <c r="B731" s="1" t="s">
        <v>16</v>
      </c>
      <c r="C731" s="1" t="s">
        <v>2092</v>
      </c>
      <c r="D731" s="2">
        <v>43000.897210648145</v>
      </c>
      <c r="E731" s="1" t="s">
        <v>18</v>
      </c>
      <c r="F731" s="1" t="s">
        <v>32</v>
      </c>
      <c r="G731" s="1" t="s">
        <v>33</v>
      </c>
      <c r="H731" s="1" t="s">
        <v>34</v>
      </c>
      <c r="I731" s="1" t="s">
        <v>35</v>
      </c>
      <c r="J731" s="1" t="s">
        <v>23</v>
      </c>
      <c r="K731" s="1" t="s">
        <v>2093</v>
      </c>
      <c r="L731" s="1" t="s">
        <v>2090</v>
      </c>
      <c r="M731" s="1" t="s">
        <v>2091</v>
      </c>
      <c r="N731" s="1" t="s">
        <v>27</v>
      </c>
      <c r="O731" s="1" t="s">
        <v>8227</v>
      </c>
    </row>
    <row r="732" spans="1:15" x14ac:dyDescent="0.25">
      <c r="A732" s="1" t="s">
        <v>47</v>
      </c>
      <c r="B732" s="1" t="s">
        <v>16</v>
      </c>
      <c r="C732" s="1" t="s">
        <v>2094</v>
      </c>
      <c r="D732" s="2">
        <v>43000.88013888889</v>
      </c>
      <c r="E732" s="1" t="s">
        <v>18</v>
      </c>
      <c r="F732" s="1" t="s">
        <v>109</v>
      </c>
      <c r="G732" s="1" t="s">
        <v>20</v>
      </c>
      <c r="H732" s="1" t="s">
        <v>21</v>
      </c>
      <c r="I732" s="1" t="s">
        <v>22</v>
      </c>
      <c r="J732" s="1" t="s">
        <v>23</v>
      </c>
      <c r="K732" s="1" t="s">
        <v>2095</v>
      </c>
      <c r="L732" s="1" t="s">
        <v>2096</v>
      </c>
      <c r="M732" s="1" t="s">
        <v>398</v>
      </c>
      <c r="N732" s="1" t="s">
        <v>27</v>
      </c>
      <c r="O732" s="1" t="s">
        <v>8230</v>
      </c>
    </row>
    <row r="733" spans="1:15" x14ac:dyDescent="0.25">
      <c r="A733" s="1" t="s">
        <v>47</v>
      </c>
      <c r="B733" s="1" t="s">
        <v>16</v>
      </c>
      <c r="C733" s="1" t="s">
        <v>2097</v>
      </c>
      <c r="D733" s="2">
        <v>43000.879710648151</v>
      </c>
      <c r="E733" s="1" t="s">
        <v>18</v>
      </c>
      <c r="F733" s="1" t="s">
        <v>32</v>
      </c>
      <c r="G733" s="1" t="s">
        <v>102</v>
      </c>
      <c r="H733" s="1" t="s">
        <v>34</v>
      </c>
      <c r="I733" s="1" t="s">
        <v>35</v>
      </c>
      <c r="J733" s="1" t="s">
        <v>23</v>
      </c>
      <c r="K733" s="1" t="s">
        <v>2098</v>
      </c>
      <c r="L733" s="1" t="s">
        <v>2099</v>
      </c>
      <c r="M733" s="1" t="s">
        <v>2100</v>
      </c>
      <c r="N733" s="1" t="s">
        <v>27</v>
      </c>
      <c r="O733" s="1" t="s">
        <v>8227</v>
      </c>
    </row>
    <row r="734" spans="1:15" x14ac:dyDescent="0.25">
      <c r="A734" s="1" t="s">
        <v>47</v>
      </c>
      <c r="B734" s="1" t="s">
        <v>16</v>
      </c>
      <c r="C734" s="1" t="s">
        <v>2101</v>
      </c>
      <c r="D734" s="2">
        <v>43000.879016203704</v>
      </c>
      <c r="E734" s="1" t="s">
        <v>18</v>
      </c>
      <c r="F734" s="1" t="s">
        <v>32</v>
      </c>
      <c r="G734" s="1" t="s">
        <v>102</v>
      </c>
      <c r="H734" s="1" t="s">
        <v>34</v>
      </c>
      <c r="I734" s="1" t="s">
        <v>35</v>
      </c>
      <c r="J734" s="1" t="s">
        <v>23</v>
      </c>
      <c r="K734" s="1" t="s">
        <v>2102</v>
      </c>
      <c r="L734" s="1" t="s">
        <v>2099</v>
      </c>
      <c r="M734" s="1" t="s">
        <v>2100</v>
      </c>
      <c r="N734" s="1" t="s">
        <v>27</v>
      </c>
      <c r="O734" s="1" t="s">
        <v>8227</v>
      </c>
    </row>
    <row r="735" spans="1:15" x14ac:dyDescent="0.25">
      <c r="A735" s="1" t="s">
        <v>47</v>
      </c>
      <c r="B735" s="1" t="s">
        <v>16</v>
      </c>
      <c r="C735" s="1" t="s">
        <v>2103</v>
      </c>
      <c r="D735" s="2">
        <v>43000.87641203704</v>
      </c>
      <c r="E735" s="1" t="s">
        <v>18</v>
      </c>
      <c r="F735" s="1" t="s">
        <v>32</v>
      </c>
      <c r="G735" s="1" t="s">
        <v>20</v>
      </c>
      <c r="H735" s="1" t="s">
        <v>21</v>
      </c>
      <c r="I735" s="1" t="s">
        <v>22</v>
      </c>
      <c r="J735" s="1" t="s">
        <v>23</v>
      </c>
      <c r="K735" s="1" t="s">
        <v>2104</v>
      </c>
      <c r="L735" s="1" t="s">
        <v>2105</v>
      </c>
      <c r="M735" s="1" t="s">
        <v>2106</v>
      </c>
      <c r="N735" s="1" t="s">
        <v>27</v>
      </c>
      <c r="O735" s="1" t="s">
        <v>8238</v>
      </c>
    </row>
    <row r="736" spans="1:15" x14ac:dyDescent="0.25">
      <c r="A736" s="1" t="s">
        <v>47</v>
      </c>
      <c r="B736" s="1" t="s">
        <v>16</v>
      </c>
      <c r="C736" s="1" t="s">
        <v>2107</v>
      </c>
      <c r="D736" s="2">
        <v>43000.875416666669</v>
      </c>
      <c r="E736" s="1" t="s">
        <v>18</v>
      </c>
      <c r="F736" s="1" t="s">
        <v>32</v>
      </c>
      <c r="G736" s="1" t="s">
        <v>20</v>
      </c>
      <c r="H736" s="1" t="s">
        <v>21</v>
      </c>
      <c r="I736" s="1" t="s">
        <v>22</v>
      </c>
      <c r="J736" s="1" t="s">
        <v>23</v>
      </c>
      <c r="K736" s="1" t="s">
        <v>2108</v>
      </c>
      <c r="L736" s="1" t="s">
        <v>2109</v>
      </c>
      <c r="M736" s="1" t="s">
        <v>1447</v>
      </c>
      <c r="N736" s="1" t="s">
        <v>27</v>
      </c>
      <c r="O736" s="1" t="s">
        <v>8227</v>
      </c>
    </row>
    <row r="737" spans="1:15" x14ac:dyDescent="0.25">
      <c r="A737" s="1" t="s">
        <v>47</v>
      </c>
      <c r="B737" s="1" t="s">
        <v>16</v>
      </c>
      <c r="C737" s="1" t="s">
        <v>2110</v>
      </c>
      <c r="D737" s="2">
        <v>43000.860081018516</v>
      </c>
      <c r="E737" s="1" t="s">
        <v>18</v>
      </c>
      <c r="F737" s="1" t="s">
        <v>109</v>
      </c>
      <c r="G737" s="1" t="s">
        <v>20</v>
      </c>
      <c r="H737" s="1" t="s">
        <v>21</v>
      </c>
      <c r="I737" s="1" t="s">
        <v>22</v>
      </c>
      <c r="J737" s="1" t="s">
        <v>23</v>
      </c>
      <c r="K737" s="1" t="s">
        <v>2111</v>
      </c>
      <c r="L737" s="1" t="s">
        <v>2112</v>
      </c>
      <c r="M737" s="1" t="s">
        <v>398</v>
      </c>
      <c r="N737" s="1" t="s">
        <v>27</v>
      </c>
      <c r="O737" s="1" t="s">
        <v>8230</v>
      </c>
    </row>
    <row r="738" spans="1:15" x14ac:dyDescent="0.25">
      <c r="A738" s="1" t="s">
        <v>47</v>
      </c>
      <c r="B738" s="1" t="s">
        <v>16</v>
      </c>
      <c r="C738" s="1" t="s">
        <v>2113</v>
      </c>
      <c r="D738" s="2">
        <v>43000.858206018522</v>
      </c>
      <c r="E738" s="1" t="s">
        <v>18</v>
      </c>
      <c r="F738" s="1" t="s">
        <v>32</v>
      </c>
      <c r="G738" s="1" t="s">
        <v>102</v>
      </c>
      <c r="H738" s="1" t="s">
        <v>34</v>
      </c>
      <c r="I738" s="1" t="s">
        <v>35</v>
      </c>
      <c r="J738" s="1" t="s">
        <v>23</v>
      </c>
      <c r="K738" s="1" t="s">
        <v>2114</v>
      </c>
      <c r="L738" s="1" t="s">
        <v>2115</v>
      </c>
      <c r="M738" s="1" t="s">
        <v>2106</v>
      </c>
      <c r="N738" s="1" t="s">
        <v>27</v>
      </c>
      <c r="O738" s="1" t="s">
        <v>8238</v>
      </c>
    </row>
    <row r="739" spans="1:15" x14ac:dyDescent="0.25">
      <c r="A739" s="1" t="s">
        <v>47</v>
      </c>
      <c r="B739" s="1" t="s">
        <v>16</v>
      </c>
      <c r="C739" s="1" t="s">
        <v>2116</v>
      </c>
      <c r="D739" s="2">
        <v>43000.857511574075</v>
      </c>
      <c r="E739" s="1" t="s">
        <v>31</v>
      </c>
      <c r="F739" s="1" t="s">
        <v>32</v>
      </c>
      <c r="G739" s="1" t="s">
        <v>102</v>
      </c>
      <c r="H739" s="1" t="s">
        <v>34</v>
      </c>
      <c r="I739" s="1" t="s">
        <v>35</v>
      </c>
      <c r="J739" s="1" t="s">
        <v>23</v>
      </c>
      <c r="K739" s="1" t="s">
        <v>2117</v>
      </c>
      <c r="L739" s="1" t="s">
        <v>2115</v>
      </c>
      <c r="M739" s="1" t="s">
        <v>2106</v>
      </c>
      <c r="N739" s="1" t="s">
        <v>27</v>
      </c>
      <c r="O739" s="1" t="s">
        <v>8238</v>
      </c>
    </row>
    <row r="740" spans="1:15" x14ac:dyDescent="0.25">
      <c r="A740" s="1" t="s">
        <v>47</v>
      </c>
      <c r="B740" s="1" t="s">
        <v>16</v>
      </c>
      <c r="C740" s="1" t="s">
        <v>2118</v>
      </c>
      <c r="D740" s="2">
        <v>43000.855925925927</v>
      </c>
      <c r="E740" s="1" t="s">
        <v>18</v>
      </c>
      <c r="F740" s="1" t="s">
        <v>32</v>
      </c>
      <c r="G740" s="1" t="s">
        <v>102</v>
      </c>
      <c r="H740" s="1" t="s">
        <v>34</v>
      </c>
      <c r="I740" s="1" t="s">
        <v>35</v>
      </c>
      <c r="J740" s="1" t="s">
        <v>23</v>
      </c>
      <c r="K740" s="1" t="s">
        <v>2119</v>
      </c>
      <c r="L740" s="1" t="s">
        <v>2120</v>
      </c>
      <c r="M740" s="1" t="s">
        <v>2121</v>
      </c>
      <c r="N740" s="1" t="s">
        <v>27</v>
      </c>
      <c r="O740" s="1" t="s">
        <v>8227</v>
      </c>
    </row>
    <row r="741" spans="1:15" x14ac:dyDescent="0.25">
      <c r="A741" s="1" t="s">
        <v>47</v>
      </c>
      <c r="B741" s="1" t="s">
        <v>16</v>
      </c>
      <c r="C741" s="1" t="s">
        <v>2122</v>
      </c>
      <c r="D741" s="2">
        <v>43000.855231481481</v>
      </c>
      <c r="E741" s="1" t="s">
        <v>18</v>
      </c>
      <c r="F741" s="1" t="s">
        <v>32</v>
      </c>
      <c r="G741" s="1" t="s">
        <v>102</v>
      </c>
      <c r="H741" s="1" t="s">
        <v>34</v>
      </c>
      <c r="I741" s="1" t="s">
        <v>35</v>
      </c>
      <c r="J741" s="1" t="s">
        <v>23</v>
      </c>
      <c r="K741" s="1" t="s">
        <v>2123</v>
      </c>
      <c r="L741" s="1" t="s">
        <v>2120</v>
      </c>
      <c r="M741" s="1" t="s">
        <v>2121</v>
      </c>
      <c r="N741" s="1" t="s">
        <v>27</v>
      </c>
      <c r="O741" s="1" t="s">
        <v>8227</v>
      </c>
    </row>
    <row r="742" spans="1:15" x14ac:dyDescent="0.25">
      <c r="A742" s="1" t="s">
        <v>47</v>
      </c>
      <c r="B742" s="1" t="s">
        <v>16</v>
      </c>
      <c r="C742" s="1" t="s">
        <v>2124</v>
      </c>
      <c r="D742" s="2">
        <v>43000.854108796295</v>
      </c>
      <c r="E742" s="1" t="s">
        <v>18</v>
      </c>
      <c r="F742" s="1" t="s">
        <v>32</v>
      </c>
      <c r="G742" s="1" t="s">
        <v>33</v>
      </c>
      <c r="H742" s="1" t="s">
        <v>34</v>
      </c>
      <c r="I742" s="1" t="s">
        <v>35</v>
      </c>
      <c r="J742" s="1" t="s">
        <v>23</v>
      </c>
      <c r="K742" s="1" t="s">
        <v>2125</v>
      </c>
      <c r="L742" s="1" t="s">
        <v>2126</v>
      </c>
      <c r="M742" s="1" t="s">
        <v>2127</v>
      </c>
      <c r="N742" s="1" t="s">
        <v>27</v>
      </c>
      <c r="O742" s="1" t="s">
        <v>8238</v>
      </c>
    </row>
    <row r="743" spans="1:15" x14ac:dyDescent="0.25">
      <c r="A743" s="1" t="s">
        <v>47</v>
      </c>
      <c r="B743" s="1" t="s">
        <v>16</v>
      </c>
      <c r="C743" s="1" t="s">
        <v>2128</v>
      </c>
      <c r="D743" s="2">
        <v>43000.853414351855</v>
      </c>
      <c r="E743" s="1" t="s">
        <v>18</v>
      </c>
      <c r="F743" s="1" t="s">
        <v>32</v>
      </c>
      <c r="G743" s="1" t="s">
        <v>33</v>
      </c>
      <c r="H743" s="1" t="s">
        <v>34</v>
      </c>
      <c r="I743" s="1" t="s">
        <v>35</v>
      </c>
      <c r="J743" s="1" t="s">
        <v>23</v>
      </c>
      <c r="K743" s="1" t="s">
        <v>2129</v>
      </c>
      <c r="L743" s="1" t="s">
        <v>2126</v>
      </c>
      <c r="M743" s="1" t="s">
        <v>2127</v>
      </c>
      <c r="N743" s="1" t="s">
        <v>27</v>
      </c>
      <c r="O743" s="1" t="s">
        <v>8238</v>
      </c>
    </row>
    <row r="744" spans="1:15" x14ac:dyDescent="0.25">
      <c r="A744" s="1" t="s">
        <v>47</v>
      </c>
      <c r="B744" s="1" t="s">
        <v>16</v>
      </c>
      <c r="C744" s="1" t="s">
        <v>2130</v>
      </c>
      <c r="D744" s="2">
        <v>43000.851574074077</v>
      </c>
      <c r="E744" s="1" t="s">
        <v>18</v>
      </c>
      <c r="F744" s="1" t="s">
        <v>32</v>
      </c>
      <c r="G744" s="1" t="s">
        <v>33</v>
      </c>
      <c r="H744" s="1" t="s">
        <v>34</v>
      </c>
      <c r="I744" s="1" t="s">
        <v>35</v>
      </c>
      <c r="J744" s="1" t="s">
        <v>23</v>
      </c>
      <c r="K744" s="1" t="s">
        <v>2131</v>
      </c>
      <c r="L744" s="1" t="s">
        <v>2132</v>
      </c>
      <c r="M744" s="1" t="s">
        <v>2133</v>
      </c>
      <c r="N744" s="1" t="s">
        <v>27</v>
      </c>
      <c r="O744" s="1" t="s">
        <v>8238</v>
      </c>
    </row>
    <row r="745" spans="1:15" x14ac:dyDescent="0.25">
      <c r="A745" s="1" t="s">
        <v>47</v>
      </c>
      <c r="B745" s="1" t="s">
        <v>16</v>
      </c>
      <c r="C745" s="1" t="s">
        <v>2134</v>
      </c>
      <c r="D745" s="2">
        <v>43000.85087962963</v>
      </c>
      <c r="E745" s="1" t="s">
        <v>18</v>
      </c>
      <c r="F745" s="1" t="s">
        <v>32</v>
      </c>
      <c r="G745" s="1" t="s">
        <v>33</v>
      </c>
      <c r="H745" s="1" t="s">
        <v>34</v>
      </c>
      <c r="I745" s="1" t="s">
        <v>35</v>
      </c>
      <c r="J745" s="1" t="s">
        <v>23</v>
      </c>
      <c r="K745" s="1" t="s">
        <v>2135</v>
      </c>
      <c r="L745" s="1" t="s">
        <v>2132</v>
      </c>
      <c r="M745" s="1" t="s">
        <v>2133</v>
      </c>
      <c r="N745" s="1" t="s">
        <v>27</v>
      </c>
      <c r="O745" s="1" t="s">
        <v>8238</v>
      </c>
    </row>
    <row r="746" spans="1:15" x14ac:dyDescent="0.25">
      <c r="A746" s="1" t="s">
        <v>47</v>
      </c>
      <c r="B746" s="1" t="s">
        <v>16</v>
      </c>
      <c r="C746" s="1" t="s">
        <v>2136</v>
      </c>
      <c r="D746" s="2">
        <v>43000.840474537035</v>
      </c>
      <c r="E746" s="1" t="s">
        <v>18</v>
      </c>
      <c r="F746" s="1" t="s">
        <v>32</v>
      </c>
      <c r="G746" s="1" t="s">
        <v>33</v>
      </c>
      <c r="H746" s="1" t="s">
        <v>34</v>
      </c>
      <c r="I746" s="1" t="s">
        <v>35</v>
      </c>
      <c r="J746" s="1" t="s">
        <v>23</v>
      </c>
      <c r="K746" s="1" t="s">
        <v>2137</v>
      </c>
      <c r="L746" s="1" t="s">
        <v>2026</v>
      </c>
      <c r="M746" s="1" t="s">
        <v>2138</v>
      </c>
      <c r="N746" s="1" t="s">
        <v>27</v>
      </c>
      <c r="O746" s="1" t="s">
        <v>8238</v>
      </c>
    </row>
    <row r="747" spans="1:15" x14ac:dyDescent="0.25">
      <c r="A747" s="1" t="s">
        <v>47</v>
      </c>
      <c r="B747" s="1" t="s">
        <v>16</v>
      </c>
      <c r="C747" s="1" t="s">
        <v>2139</v>
      </c>
      <c r="D747" s="2">
        <v>43000.839780092596</v>
      </c>
      <c r="E747" s="1" t="s">
        <v>31</v>
      </c>
      <c r="F747" s="1" t="s">
        <v>32</v>
      </c>
      <c r="G747" s="1" t="s">
        <v>33</v>
      </c>
      <c r="H747" s="1" t="s">
        <v>34</v>
      </c>
      <c r="I747" s="1" t="s">
        <v>35</v>
      </c>
      <c r="J747" s="1" t="s">
        <v>23</v>
      </c>
      <c r="K747" s="1" t="s">
        <v>2140</v>
      </c>
      <c r="L747" s="1" t="s">
        <v>2026</v>
      </c>
      <c r="M747" s="1" t="s">
        <v>2138</v>
      </c>
      <c r="N747" s="1" t="s">
        <v>27</v>
      </c>
      <c r="O747" s="1" t="s">
        <v>8238</v>
      </c>
    </row>
    <row r="748" spans="1:15" x14ac:dyDescent="0.25">
      <c r="A748" s="1" t="s">
        <v>47</v>
      </c>
      <c r="B748" s="1" t="s">
        <v>16</v>
      </c>
      <c r="C748" s="1" t="s">
        <v>2141</v>
      </c>
      <c r="D748" s="2">
        <v>43000.827789351853</v>
      </c>
      <c r="E748" s="1" t="s">
        <v>18</v>
      </c>
      <c r="F748" s="1" t="s">
        <v>32</v>
      </c>
      <c r="G748" s="1" t="s">
        <v>102</v>
      </c>
      <c r="H748" s="1" t="s">
        <v>34</v>
      </c>
      <c r="I748" s="1" t="s">
        <v>35</v>
      </c>
      <c r="J748" s="1" t="s">
        <v>23</v>
      </c>
      <c r="K748" s="1" t="s">
        <v>2142</v>
      </c>
      <c r="L748" s="1" t="s">
        <v>2143</v>
      </c>
      <c r="M748" s="1" t="s">
        <v>1447</v>
      </c>
      <c r="N748" s="1" t="s">
        <v>27</v>
      </c>
      <c r="O748" s="1" t="s">
        <v>8227</v>
      </c>
    </row>
    <row r="749" spans="1:15" x14ac:dyDescent="0.25">
      <c r="A749" s="1" t="s">
        <v>47</v>
      </c>
      <c r="B749" s="1" t="s">
        <v>16</v>
      </c>
      <c r="C749" s="1" t="s">
        <v>2144</v>
      </c>
      <c r="D749" s="2">
        <v>43000.827094907407</v>
      </c>
      <c r="E749" s="1" t="s">
        <v>18</v>
      </c>
      <c r="F749" s="1" t="s">
        <v>32</v>
      </c>
      <c r="G749" s="1" t="s">
        <v>102</v>
      </c>
      <c r="H749" s="1" t="s">
        <v>34</v>
      </c>
      <c r="I749" s="1" t="s">
        <v>35</v>
      </c>
      <c r="J749" s="1" t="s">
        <v>23</v>
      </c>
      <c r="K749" s="1" t="s">
        <v>2145</v>
      </c>
      <c r="L749" s="1" t="s">
        <v>2143</v>
      </c>
      <c r="M749" s="1" t="s">
        <v>1447</v>
      </c>
      <c r="N749" s="1" t="s">
        <v>27</v>
      </c>
      <c r="O749" s="1" t="s">
        <v>8227</v>
      </c>
    </row>
    <row r="750" spans="1:15" x14ac:dyDescent="0.25">
      <c r="A750" s="1" t="s">
        <v>47</v>
      </c>
      <c r="B750" s="1" t="s">
        <v>16</v>
      </c>
      <c r="C750" s="1" t="s">
        <v>2146</v>
      </c>
      <c r="D750" s="2">
        <v>43000.825706018521</v>
      </c>
      <c r="E750" s="1" t="s">
        <v>18</v>
      </c>
      <c r="F750" s="1" t="s">
        <v>32</v>
      </c>
      <c r="G750" s="1" t="s">
        <v>102</v>
      </c>
      <c r="H750" s="1" t="s">
        <v>34</v>
      </c>
      <c r="I750" s="1" t="s">
        <v>35</v>
      </c>
      <c r="J750" s="1" t="s">
        <v>23</v>
      </c>
      <c r="K750" s="1" t="s">
        <v>2147</v>
      </c>
      <c r="L750" s="1" t="s">
        <v>2148</v>
      </c>
      <c r="M750" s="1" t="s">
        <v>2149</v>
      </c>
      <c r="N750" s="1" t="s">
        <v>27</v>
      </c>
      <c r="O750" s="1" t="s">
        <v>8227</v>
      </c>
    </row>
    <row r="751" spans="1:15" x14ac:dyDescent="0.25">
      <c r="A751" s="1" t="s">
        <v>2150</v>
      </c>
      <c r="B751" s="1" t="s">
        <v>2151</v>
      </c>
      <c r="C751" s="1" t="s">
        <v>2152</v>
      </c>
      <c r="D751" s="2">
        <v>43000.82503472222</v>
      </c>
      <c r="E751" s="1" t="s">
        <v>18</v>
      </c>
      <c r="F751" s="1" t="s">
        <v>2153</v>
      </c>
      <c r="G751" s="1" t="s">
        <v>33</v>
      </c>
      <c r="H751" s="1" t="s">
        <v>34</v>
      </c>
      <c r="I751" s="1" t="s">
        <v>35</v>
      </c>
      <c r="J751" s="1" t="s">
        <v>23</v>
      </c>
      <c r="K751" s="1" t="s">
        <v>2154</v>
      </c>
      <c r="L751" s="1" t="s">
        <v>2155</v>
      </c>
      <c r="M751" s="1" t="s">
        <v>2156</v>
      </c>
      <c r="N751" s="1" t="s">
        <v>27</v>
      </c>
      <c r="O751" s="1" t="s">
        <v>8238</v>
      </c>
    </row>
    <row r="752" spans="1:15" x14ac:dyDescent="0.25">
      <c r="A752" s="1" t="s">
        <v>47</v>
      </c>
      <c r="B752" s="1" t="s">
        <v>16</v>
      </c>
      <c r="C752" s="1" t="s">
        <v>2157</v>
      </c>
      <c r="D752" s="2">
        <v>43000.825011574074</v>
      </c>
      <c r="E752" s="1" t="s">
        <v>18</v>
      </c>
      <c r="F752" s="1" t="s">
        <v>32</v>
      </c>
      <c r="G752" s="1" t="s">
        <v>102</v>
      </c>
      <c r="H752" s="1" t="s">
        <v>34</v>
      </c>
      <c r="I752" s="1" t="s">
        <v>35</v>
      </c>
      <c r="J752" s="1" t="s">
        <v>23</v>
      </c>
      <c r="K752" s="1" t="s">
        <v>2158</v>
      </c>
      <c r="L752" s="1" t="s">
        <v>2148</v>
      </c>
      <c r="M752" s="1" t="s">
        <v>2149</v>
      </c>
      <c r="N752" s="1" t="s">
        <v>27</v>
      </c>
      <c r="O752" s="1" t="s">
        <v>8227</v>
      </c>
    </row>
    <row r="753" spans="1:15" x14ac:dyDescent="0.25">
      <c r="A753" s="1" t="s">
        <v>47</v>
      </c>
      <c r="B753" s="1" t="s">
        <v>16</v>
      </c>
      <c r="C753" s="1" t="s">
        <v>2159</v>
      </c>
      <c r="D753" s="2">
        <v>43000.818796296298</v>
      </c>
      <c r="E753" s="1" t="s">
        <v>18</v>
      </c>
      <c r="F753" s="1" t="s">
        <v>109</v>
      </c>
      <c r="G753" s="1" t="s">
        <v>33</v>
      </c>
      <c r="H753" s="1" t="s">
        <v>49</v>
      </c>
      <c r="I753" s="1" t="s">
        <v>103</v>
      </c>
      <c r="J753" s="1" t="s">
        <v>23</v>
      </c>
      <c r="K753" s="1" t="s">
        <v>2160</v>
      </c>
      <c r="L753" s="1" t="s">
        <v>2161</v>
      </c>
      <c r="M753" s="1" t="s">
        <v>112</v>
      </c>
      <c r="N753" s="1" t="s">
        <v>27</v>
      </c>
      <c r="O753" s="1" t="s">
        <v>8230</v>
      </c>
    </row>
    <row r="754" spans="1:15" x14ac:dyDescent="0.25">
      <c r="A754" s="1" t="s">
        <v>47</v>
      </c>
      <c r="B754" s="1" t="s">
        <v>16</v>
      </c>
      <c r="C754" s="1" t="s">
        <v>2162</v>
      </c>
      <c r="D754" s="2">
        <v>43000.81863425926</v>
      </c>
      <c r="E754" s="1" t="s">
        <v>18</v>
      </c>
      <c r="F754" s="1" t="s">
        <v>32</v>
      </c>
      <c r="G754" s="1" t="s">
        <v>33</v>
      </c>
      <c r="H754" s="1" t="s">
        <v>49</v>
      </c>
      <c r="I754" s="1" t="s">
        <v>35</v>
      </c>
      <c r="J754" s="1" t="s">
        <v>23</v>
      </c>
      <c r="K754" s="1" t="s">
        <v>2163</v>
      </c>
      <c r="L754" s="1" t="s">
        <v>2164</v>
      </c>
      <c r="M754" s="1" t="s">
        <v>2165</v>
      </c>
      <c r="N754" s="1" t="s">
        <v>27</v>
      </c>
      <c r="O754" s="1" t="s">
        <v>8227</v>
      </c>
    </row>
    <row r="755" spans="1:15" x14ac:dyDescent="0.25">
      <c r="A755" s="1" t="s">
        <v>47</v>
      </c>
      <c r="B755" s="1" t="s">
        <v>16</v>
      </c>
      <c r="C755" s="1" t="s">
        <v>2166</v>
      </c>
      <c r="D755" s="2">
        <v>43000.818483796298</v>
      </c>
      <c r="E755" s="1" t="s">
        <v>18</v>
      </c>
      <c r="F755" s="1" t="s">
        <v>40</v>
      </c>
      <c r="G755" s="1" t="s">
        <v>41</v>
      </c>
      <c r="H755" s="1" t="s">
        <v>34</v>
      </c>
      <c r="I755" s="1" t="s">
        <v>35</v>
      </c>
      <c r="J755" s="1" t="s">
        <v>23</v>
      </c>
      <c r="K755" s="1" t="s">
        <v>2167</v>
      </c>
      <c r="L755" s="1" t="s">
        <v>2168</v>
      </c>
      <c r="M755" s="1" t="s">
        <v>58</v>
      </c>
      <c r="N755" s="1" t="s">
        <v>27</v>
      </c>
      <c r="O755" s="1" t="s">
        <v>8227</v>
      </c>
    </row>
    <row r="756" spans="1:15" x14ac:dyDescent="0.25">
      <c r="A756" s="1" t="s">
        <v>47</v>
      </c>
      <c r="B756" s="1" t="s">
        <v>16</v>
      </c>
      <c r="C756" s="1" t="s">
        <v>2169</v>
      </c>
      <c r="D756" s="2">
        <v>43000.818101851852</v>
      </c>
      <c r="E756" s="1" t="s">
        <v>31</v>
      </c>
      <c r="F756" s="1" t="s">
        <v>109</v>
      </c>
      <c r="G756" s="1" t="s">
        <v>33</v>
      </c>
      <c r="H756" s="1" t="s">
        <v>49</v>
      </c>
      <c r="I756" s="1" t="s">
        <v>103</v>
      </c>
      <c r="J756" s="1" t="s">
        <v>23</v>
      </c>
      <c r="K756" s="1" t="s">
        <v>2170</v>
      </c>
      <c r="L756" s="1" t="s">
        <v>2161</v>
      </c>
      <c r="M756" s="1" t="s">
        <v>112</v>
      </c>
      <c r="N756" s="1" t="s">
        <v>27</v>
      </c>
      <c r="O756" s="1" t="s">
        <v>8230</v>
      </c>
    </row>
    <row r="757" spans="1:15" x14ac:dyDescent="0.25">
      <c r="A757" s="1" t="s">
        <v>47</v>
      </c>
      <c r="B757" s="1" t="s">
        <v>16</v>
      </c>
      <c r="C757" s="1" t="s">
        <v>2171</v>
      </c>
      <c r="D757" s="2">
        <v>43000.817939814813</v>
      </c>
      <c r="E757" s="1" t="s">
        <v>31</v>
      </c>
      <c r="F757" s="1" t="s">
        <v>32</v>
      </c>
      <c r="G757" s="1" t="s">
        <v>33</v>
      </c>
      <c r="H757" s="1" t="s">
        <v>49</v>
      </c>
      <c r="I757" s="1" t="s">
        <v>35</v>
      </c>
      <c r="J757" s="1" t="s">
        <v>23</v>
      </c>
      <c r="K757" s="1" t="s">
        <v>2172</v>
      </c>
      <c r="L757" s="1" t="s">
        <v>2164</v>
      </c>
      <c r="M757" s="1" t="s">
        <v>2165</v>
      </c>
      <c r="N757" s="1" t="s">
        <v>27</v>
      </c>
      <c r="O757" s="1" t="s">
        <v>8227</v>
      </c>
    </row>
    <row r="758" spans="1:15" x14ac:dyDescent="0.25">
      <c r="A758" s="1" t="s">
        <v>47</v>
      </c>
      <c r="B758" s="1" t="s">
        <v>16</v>
      </c>
      <c r="C758" s="1" t="s">
        <v>2173</v>
      </c>
      <c r="D758" s="2">
        <v>43000.817789351851</v>
      </c>
      <c r="E758" s="1" t="s">
        <v>31</v>
      </c>
      <c r="F758" s="1" t="s">
        <v>40</v>
      </c>
      <c r="G758" s="1" t="s">
        <v>41</v>
      </c>
      <c r="H758" s="1" t="s">
        <v>34</v>
      </c>
      <c r="I758" s="1" t="s">
        <v>35</v>
      </c>
      <c r="J758" s="1" t="s">
        <v>23</v>
      </c>
      <c r="K758" s="1" t="s">
        <v>2174</v>
      </c>
      <c r="L758" s="1" t="s">
        <v>2168</v>
      </c>
      <c r="M758" s="1" t="s">
        <v>58</v>
      </c>
      <c r="N758" s="1" t="s">
        <v>27</v>
      </c>
      <c r="O758" s="1" t="s">
        <v>8227</v>
      </c>
    </row>
    <row r="759" spans="1:15" x14ac:dyDescent="0.25">
      <c r="A759" s="1" t="s">
        <v>47</v>
      </c>
      <c r="B759" s="1" t="s">
        <v>16</v>
      </c>
      <c r="C759" s="1" t="s">
        <v>2175</v>
      </c>
      <c r="D759" s="2">
        <v>43000.816006944442</v>
      </c>
      <c r="E759" s="1" t="s">
        <v>18</v>
      </c>
      <c r="F759" s="1" t="s">
        <v>32</v>
      </c>
      <c r="G759" s="1" t="s">
        <v>102</v>
      </c>
      <c r="H759" s="1" t="s">
        <v>34</v>
      </c>
      <c r="I759" s="1" t="s">
        <v>35</v>
      </c>
      <c r="J759" s="1" t="s">
        <v>23</v>
      </c>
      <c r="K759" s="1" t="s">
        <v>2176</v>
      </c>
      <c r="L759" s="1" t="s">
        <v>2177</v>
      </c>
      <c r="M759" s="1" t="s">
        <v>2178</v>
      </c>
      <c r="N759" s="1" t="s">
        <v>27</v>
      </c>
      <c r="O759" s="1" t="s">
        <v>8227</v>
      </c>
    </row>
    <row r="760" spans="1:15" x14ac:dyDescent="0.25">
      <c r="A760" s="1" t="s">
        <v>47</v>
      </c>
      <c r="B760" s="1" t="s">
        <v>16</v>
      </c>
      <c r="C760" s="1" t="s">
        <v>2179</v>
      </c>
      <c r="D760" s="2">
        <v>43000.815312500003</v>
      </c>
      <c r="E760" s="1" t="s">
        <v>18</v>
      </c>
      <c r="F760" s="1" t="s">
        <v>32</v>
      </c>
      <c r="G760" s="1" t="s">
        <v>102</v>
      </c>
      <c r="H760" s="1" t="s">
        <v>34</v>
      </c>
      <c r="I760" s="1" t="s">
        <v>35</v>
      </c>
      <c r="J760" s="1" t="s">
        <v>23</v>
      </c>
      <c r="K760" s="1" t="s">
        <v>2180</v>
      </c>
      <c r="L760" s="1" t="s">
        <v>2177</v>
      </c>
      <c r="M760" s="1" t="s">
        <v>2178</v>
      </c>
      <c r="N760" s="1" t="s">
        <v>27</v>
      </c>
      <c r="O760" s="1" t="s">
        <v>8227</v>
      </c>
    </row>
    <row r="761" spans="1:15" x14ac:dyDescent="0.25">
      <c r="A761" s="1" t="s">
        <v>47</v>
      </c>
      <c r="B761" s="1" t="s">
        <v>16</v>
      </c>
      <c r="C761" s="1" t="s">
        <v>2179</v>
      </c>
      <c r="D761" s="2">
        <v>43000.815312500003</v>
      </c>
      <c r="E761" s="1" t="s">
        <v>18</v>
      </c>
      <c r="F761" s="1" t="s">
        <v>32</v>
      </c>
      <c r="G761" s="1" t="s">
        <v>102</v>
      </c>
      <c r="H761" s="1" t="s">
        <v>34</v>
      </c>
      <c r="I761" s="1" t="s">
        <v>35</v>
      </c>
      <c r="J761" s="1" t="s">
        <v>23</v>
      </c>
      <c r="K761" s="1" t="s">
        <v>2181</v>
      </c>
      <c r="L761" s="1" t="s">
        <v>2182</v>
      </c>
      <c r="M761" s="1" t="s">
        <v>2183</v>
      </c>
      <c r="N761" s="1" t="s">
        <v>27</v>
      </c>
      <c r="O761" s="1" t="s">
        <v>8227</v>
      </c>
    </row>
    <row r="762" spans="1:15" x14ac:dyDescent="0.25">
      <c r="A762" s="1" t="s">
        <v>47</v>
      </c>
      <c r="B762" s="1" t="s">
        <v>16</v>
      </c>
      <c r="C762" s="1" t="s">
        <v>2184</v>
      </c>
      <c r="D762" s="2">
        <v>43000.812141203707</v>
      </c>
      <c r="E762" s="1" t="s">
        <v>18</v>
      </c>
      <c r="F762" s="1" t="s">
        <v>40</v>
      </c>
      <c r="G762" s="1" t="s">
        <v>41</v>
      </c>
      <c r="H762" s="1" t="s">
        <v>34</v>
      </c>
      <c r="I762" s="1" t="s">
        <v>35</v>
      </c>
      <c r="J762" s="1" t="s">
        <v>23</v>
      </c>
      <c r="K762" s="1" t="s">
        <v>2185</v>
      </c>
      <c r="L762" s="1" t="s">
        <v>2186</v>
      </c>
      <c r="M762" s="1" t="s">
        <v>1684</v>
      </c>
      <c r="N762" s="1" t="s">
        <v>27</v>
      </c>
      <c r="O762" s="1" t="s">
        <v>8226</v>
      </c>
    </row>
    <row r="763" spans="1:15" x14ac:dyDescent="0.25">
      <c r="A763" s="1" t="s">
        <v>47</v>
      </c>
      <c r="B763" s="1" t="s">
        <v>16</v>
      </c>
      <c r="C763" s="1" t="s">
        <v>2187</v>
      </c>
      <c r="D763" s="2">
        <v>43000.81144675926</v>
      </c>
      <c r="E763" s="1" t="s">
        <v>31</v>
      </c>
      <c r="F763" s="1" t="s">
        <v>40</v>
      </c>
      <c r="G763" s="1" t="s">
        <v>41</v>
      </c>
      <c r="H763" s="1" t="s">
        <v>34</v>
      </c>
      <c r="I763" s="1" t="s">
        <v>35</v>
      </c>
      <c r="J763" s="1" t="s">
        <v>23</v>
      </c>
      <c r="K763" s="1" t="s">
        <v>2188</v>
      </c>
      <c r="L763" s="1" t="s">
        <v>2186</v>
      </c>
      <c r="M763" s="1" t="s">
        <v>1684</v>
      </c>
      <c r="N763" s="1" t="s">
        <v>27</v>
      </c>
      <c r="O763" s="1" t="s">
        <v>8226</v>
      </c>
    </row>
    <row r="764" spans="1:15" x14ac:dyDescent="0.25">
      <c r="A764" s="1" t="s">
        <v>47</v>
      </c>
      <c r="B764" s="1" t="s">
        <v>16</v>
      </c>
      <c r="C764" s="1" t="s">
        <v>2189</v>
      </c>
      <c r="D764" s="2">
        <v>43000.795787037037</v>
      </c>
      <c r="E764" s="1" t="s">
        <v>18</v>
      </c>
      <c r="F764" s="1" t="s">
        <v>32</v>
      </c>
      <c r="G764" s="1" t="s">
        <v>102</v>
      </c>
      <c r="H764" s="1" t="s">
        <v>34</v>
      </c>
      <c r="I764" s="1" t="s">
        <v>35</v>
      </c>
      <c r="J764" s="1" t="s">
        <v>23</v>
      </c>
      <c r="K764" s="1" t="s">
        <v>2190</v>
      </c>
      <c r="L764" s="1" t="s">
        <v>2182</v>
      </c>
      <c r="M764" s="1" t="s">
        <v>2183</v>
      </c>
      <c r="N764" s="1" t="s">
        <v>27</v>
      </c>
      <c r="O764" s="1" t="s">
        <v>8227</v>
      </c>
    </row>
    <row r="765" spans="1:15" x14ac:dyDescent="0.25">
      <c r="A765" s="1" t="s">
        <v>47</v>
      </c>
      <c r="B765" s="1" t="s">
        <v>16</v>
      </c>
      <c r="C765" s="1" t="s">
        <v>2191</v>
      </c>
      <c r="D765" s="2">
        <v>43000.795092592591</v>
      </c>
      <c r="E765" s="1" t="s">
        <v>18</v>
      </c>
      <c r="F765" s="1" t="s">
        <v>32</v>
      </c>
      <c r="G765" s="1" t="s">
        <v>102</v>
      </c>
      <c r="H765" s="1" t="s">
        <v>34</v>
      </c>
      <c r="I765" s="1" t="s">
        <v>35</v>
      </c>
      <c r="J765" s="1" t="s">
        <v>23</v>
      </c>
      <c r="K765" s="1" t="s">
        <v>2192</v>
      </c>
      <c r="L765" s="1" t="s">
        <v>2182</v>
      </c>
      <c r="M765" s="1" t="s">
        <v>2183</v>
      </c>
      <c r="N765" s="1" t="s">
        <v>27</v>
      </c>
      <c r="O765" s="1" t="s">
        <v>8227</v>
      </c>
    </row>
    <row r="766" spans="1:15" x14ac:dyDescent="0.25">
      <c r="A766" s="1" t="s">
        <v>47</v>
      </c>
      <c r="B766" s="1" t="s">
        <v>16</v>
      </c>
      <c r="C766" s="1" t="s">
        <v>2193</v>
      </c>
      <c r="D766" s="2">
        <v>43000.789178240739</v>
      </c>
      <c r="E766" s="1" t="s">
        <v>18</v>
      </c>
      <c r="F766" s="1" t="s">
        <v>32</v>
      </c>
      <c r="G766" s="1" t="s">
        <v>33</v>
      </c>
      <c r="H766" s="1" t="s">
        <v>34</v>
      </c>
      <c r="I766" s="1" t="s">
        <v>35</v>
      </c>
      <c r="J766" s="1" t="s">
        <v>23</v>
      </c>
      <c r="K766" s="1" t="s">
        <v>2194</v>
      </c>
      <c r="L766" s="1" t="s">
        <v>2195</v>
      </c>
      <c r="M766" s="1" t="s">
        <v>2196</v>
      </c>
      <c r="N766" s="1" t="s">
        <v>27</v>
      </c>
      <c r="O766" s="1" t="s">
        <v>8227</v>
      </c>
    </row>
    <row r="767" spans="1:15" x14ac:dyDescent="0.25">
      <c r="A767" s="1" t="s">
        <v>47</v>
      </c>
      <c r="B767" s="1" t="s">
        <v>16</v>
      </c>
      <c r="C767" s="1" t="s">
        <v>2197</v>
      </c>
      <c r="D767" s="2">
        <v>43000.788055555553</v>
      </c>
      <c r="E767" s="1" t="s">
        <v>18</v>
      </c>
      <c r="F767" s="1" t="s">
        <v>109</v>
      </c>
      <c r="G767" s="1" t="s">
        <v>102</v>
      </c>
      <c r="H767" s="1" t="s">
        <v>49</v>
      </c>
      <c r="I767" s="1" t="s">
        <v>35</v>
      </c>
      <c r="J767" s="1" t="s">
        <v>23</v>
      </c>
      <c r="K767" s="1" t="s">
        <v>2198</v>
      </c>
      <c r="L767" s="1" t="s">
        <v>2199</v>
      </c>
      <c r="M767" s="1" t="s">
        <v>398</v>
      </c>
      <c r="N767" s="1" t="s">
        <v>27</v>
      </c>
      <c r="O767" s="1" t="s">
        <v>8230</v>
      </c>
    </row>
    <row r="768" spans="1:15" x14ac:dyDescent="0.25">
      <c r="A768" s="1" t="s">
        <v>47</v>
      </c>
      <c r="B768" s="1" t="s">
        <v>16</v>
      </c>
      <c r="C768" s="1" t="s">
        <v>2200</v>
      </c>
      <c r="D768" s="2">
        <v>43000.778043981481</v>
      </c>
      <c r="E768" s="1" t="s">
        <v>18</v>
      </c>
      <c r="F768" s="1" t="s">
        <v>32</v>
      </c>
      <c r="G768" s="1" t="s">
        <v>102</v>
      </c>
      <c r="H768" s="1" t="s">
        <v>34</v>
      </c>
      <c r="I768" s="1" t="s">
        <v>35</v>
      </c>
      <c r="J768" s="1" t="s">
        <v>23</v>
      </c>
      <c r="K768" s="1" t="s">
        <v>2201</v>
      </c>
      <c r="L768" s="1" t="s">
        <v>2202</v>
      </c>
      <c r="M768" s="1" t="s">
        <v>2203</v>
      </c>
      <c r="N768" s="1" t="s">
        <v>27</v>
      </c>
      <c r="O768" s="1" t="s">
        <v>8227</v>
      </c>
    </row>
    <row r="769" spans="1:15" x14ac:dyDescent="0.25">
      <c r="A769" s="1" t="s">
        <v>47</v>
      </c>
      <c r="B769" s="1" t="s">
        <v>16</v>
      </c>
      <c r="C769" s="1" t="s">
        <v>2204</v>
      </c>
      <c r="D769" s="2">
        <v>43000.777349537035</v>
      </c>
      <c r="E769" s="1" t="s">
        <v>18</v>
      </c>
      <c r="F769" s="1" t="s">
        <v>32</v>
      </c>
      <c r="G769" s="1" t="s">
        <v>102</v>
      </c>
      <c r="H769" s="1" t="s">
        <v>34</v>
      </c>
      <c r="I769" s="1" t="s">
        <v>35</v>
      </c>
      <c r="J769" s="1" t="s">
        <v>23</v>
      </c>
      <c r="K769" s="1" t="s">
        <v>2205</v>
      </c>
      <c r="L769" s="1" t="s">
        <v>2202</v>
      </c>
      <c r="M769" s="1" t="s">
        <v>2203</v>
      </c>
      <c r="N769" s="1" t="s">
        <v>27</v>
      </c>
      <c r="O769" s="1" t="s">
        <v>8227</v>
      </c>
    </row>
    <row r="770" spans="1:15" x14ac:dyDescent="0.25">
      <c r="A770" s="1" t="s">
        <v>47</v>
      </c>
      <c r="B770" s="1" t="s">
        <v>16</v>
      </c>
      <c r="C770" s="1" t="s">
        <v>2206</v>
      </c>
      <c r="D770" s="2">
        <v>43000.769456018519</v>
      </c>
      <c r="E770" s="1" t="s">
        <v>18</v>
      </c>
      <c r="F770" s="1" t="s">
        <v>109</v>
      </c>
      <c r="G770" s="1" t="s">
        <v>102</v>
      </c>
      <c r="H770" s="1" t="s">
        <v>49</v>
      </c>
      <c r="I770" s="1" t="s">
        <v>35</v>
      </c>
      <c r="J770" s="1" t="s">
        <v>23</v>
      </c>
      <c r="K770" s="1" t="s">
        <v>2207</v>
      </c>
      <c r="L770" s="1" t="s">
        <v>2208</v>
      </c>
      <c r="M770" s="1" t="s">
        <v>112</v>
      </c>
      <c r="N770" s="1" t="s">
        <v>27</v>
      </c>
      <c r="O770" s="1" t="s">
        <v>8230</v>
      </c>
    </row>
    <row r="771" spans="1:15" x14ac:dyDescent="0.25">
      <c r="A771" s="1" t="s">
        <v>47</v>
      </c>
      <c r="B771" s="1" t="s">
        <v>16</v>
      </c>
      <c r="C771" s="1" t="s">
        <v>2209</v>
      </c>
      <c r="D771" s="2">
        <v>43000.768391203703</v>
      </c>
      <c r="E771" s="1" t="s">
        <v>18</v>
      </c>
      <c r="F771" s="1" t="s">
        <v>32</v>
      </c>
      <c r="G771" s="1" t="s">
        <v>102</v>
      </c>
      <c r="H771" s="1" t="s">
        <v>34</v>
      </c>
      <c r="I771" s="1" t="s">
        <v>35</v>
      </c>
      <c r="J771" s="1" t="s">
        <v>23</v>
      </c>
      <c r="K771" s="1" t="s">
        <v>2210</v>
      </c>
      <c r="L771" s="1" t="s">
        <v>2211</v>
      </c>
      <c r="M771" s="1" t="s">
        <v>2212</v>
      </c>
      <c r="N771" s="1" t="s">
        <v>27</v>
      </c>
      <c r="O771" s="1" t="s">
        <v>8227</v>
      </c>
    </row>
    <row r="772" spans="1:15" x14ac:dyDescent="0.25">
      <c r="A772" s="1" t="s">
        <v>47</v>
      </c>
      <c r="B772" s="1" t="s">
        <v>16</v>
      </c>
      <c r="C772" s="1" t="s">
        <v>2213</v>
      </c>
      <c r="D772" s="2">
        <v>43000.767696759256</v>
      </c>
      <c r="E772" s="1" t="s">
        <v>18</v>
      </c>
      <c r="F772" s="1" t="s">
        <v>32</v>
      </c>
      <c r="G772" s="1" t="s">
        <v>102</v>
      </c>
      <c r="H772" s="1" t="s">
        <v>34</v>
      </c>
      <c r="I772" s="1" t="s">
        <v>35</v>
      </c>
      <c r="J772" s="1" t="s">
        <v>23</v>
      </c>
      <c r="K772" s="1" t="s">
        <v>2214</v>
      </c>
      <c r="L772" s="1" t="s">
        <v>2211</v>
      </c>
      <c r="M772" s="1" t="s">
        <v>2212</v>
      </c>
      <c r="N772" s="1" t="s">
        <v>27</v>
      </c>
      <c r="O772" s="1" t="s">
        <v>8227</v>
      </c>
    </row>
    <row r="773" spans="1:15" x14ac:dyDescent="0.25">
      <c r="A773" s="1" t="s">
        <v>47</v>
      </c>
      <c r="B773" s="1" t="s">
        <v>16</v>
      </c>
      <c r="C773" s="1" t="s">
        <v>2215</v>
      </c>
      <c r="D773" s="2">
        <v>43000.762743055559</v>
      </c>
      <c r="E773" s="1" t="s">
        <v>18</v>
      </c>
      <c r="F773" s="1" t="s">
        <v>169</v>
      </c>
      <c r="G773" s="1" t="s">
        <v>41</v>
      </c>
      <c r="H773" s="1" t="s">
        <v>34</v>
      </c>
      <c r="I773" s="1" t="s">
        <v>103</v>
      </c>
      <c r="J773" s="1" t="s">
        <v>23</v>
      </c>
      <c r="K773" s="1" t="s">
        <v>2216</v>
      </c>
      <c r="L773" s="1" t="s">
        <v>2217</v>
      </c>
      <c r="M773" s="1" t="s">
        <v>1823</v>
      </c>
      <c r="N773" s="1" t="s">
        <v>27</v>
      </c>
      <c r="O773" s="1" t="s">
        <v>8237</v>
      </c>
    </row>
    <row r="774" spans="1:15" x14ac:dyDescent="0.25">
      <c r="A774" s="1" t="s">
        <v>47</v>
      </c>
      <c r="B774" s="1" t="s">
        <v>16</v>
      </c>
      <c r="C774" s="1" t="s">
        <v>2218</v>
      </c>
      <c r="D774" s="2">
        <v>43000.762407407405</v>
      </c>
      <c r="E774" s="1" t="s">
        <v>18</v>
      </c>
      <c r="F774" s="1" t="s">
        <v>92</v>
      </c>
      <c r="G774" s="1" t="s">
        <v>41</v>
      </c>
      <c r="H774" s="1" t="s">
        <v>34</v>
      </c>
      <c r="I774" s="1" t="s">
        <v>35</v>
      </c>
      <c r="J774" s="1" t="s">
        <v>23</v>
      </c>
      <c r="K774" s="1" t="s">
        <v>2219</v>
      </c>
      <c r="L774" s="1" t="s">
        <v>2220</v>
      </c>
      <c r="M774" s="1" t="s">
        <v>1731</v>
      </c>
      <c r="N774" s="1" t="s">
        <v>27</v>
      </c>
      <c r="O774" s="1" t="s">
        <v>8237</v>
      </c>
    </row>
    <row r="775" spans="1:15" x14ac:dyDescent="0.25">
      <c r="A775" s="1" t="s">
        <v>47</v>
      </c>
      <c r="B775" s="1" t="s">
        <v>16</v>
      </c>
      <c r="C775" s="1" t="s">
        <v>2221</v>
      </c>
      <c r="D775" s="2">
        <v>43000.762048611112</v>
      </c>
      <c r="E775" s="1" t="s">
        <v>18</v>
      </c>
      <c r="F775" s="1" t="s">
        <v>169</v>
      </c>
      <c r="G775" s="1" t="s">
        <v>41</v>
      </c>
      <c r="H775" s="1" t="s">
        <v>34</v>
      </c>
      <c r="I775" s="1" t="s">
        <v>103</v>
      </c>
      <c r="J775" s="1" t="s">
        <v>23</v>
      </c>
      <c r="K775" s="1" t="s">
        <v>2222</v>
      </c>
      <c r="L775" s="1" t="s">
        <v>2217</v>
      </c>
      <c r="M775" s="1" t="s">
        <v>1823</v>
      </c>
      <c r="N775" s="1" t="s">
        <v>27</v>
      </c>
      <c r="O775" s="1" t="s">
        <v>8237</v>
      </c>
    </row>
    <row r="776" spans="1:15" x14ac:dyDescent="0.25">
      <c r="A776" s="1" t="s">
        <v>47</v>
      </c>
      <c r="B776" s="1" t="s">
        <v>16</v>
      </c>
      <c r="C776" s="1" t="s">
        <v>2223</v>
      </c>
      <c r="D776" s="2">
        <v>43000.761712962965</v>
      </c>
      <c r="E776" s="1" t="s">
        <v>31</v>
      </c>
      <c r="F776" s="1" t="s">
        <v>92</v>
      </c>
      <c r="G776" s="1" t="s">
        <v>41</v>
      </c>
      <c r="H776" s="1" t="s">
        <v>34</v>
      </c>
      <c r="I776" s="1" t="s">
        <v>35</v>
      </c>
      <c r="J776" s="1" t="s">
        <v>23</v>
      </c>
      <c r="K776" s="1" t="s">
        <v>2224</v>
      </c>
      <c r="L776" s="1" t="s">
        <v>2220</v>
      </c>
      <c r="M776" s="1" t="s">
        <v>1731</v>
      </c>
      <c r="N776" s="1" t="s">
        <v>27</v>
      </c>
      <c r="O776" s="1" t="s">
        <v>8237</v>
      </c>
    </row>
    <row r="777" spans="1:15" x14ac:dyDescent="0.25">
      <c r="A777" s="1" t="s">
        <v>47</v>
      </c>
      <c r="B777" s="1" t="s">
        <v>16</v>
      </c>
      <c r="C777" s="1" t="s">
        <v>2225</v>
      </c>
      <c r="D777" s="2">
        <v>43000.75503472222</v>
      </c>
      <c r="E777" s="1" t="s">
        <v>18</v>
      </c>
      <c r="F777" s="1" t="s">
        <v>32</v>
      </c>
      <c r="G777" s="1" t="s">
        <v>102</v>
      </c>
      <c r="H777" s="1" t="s">
        <v>34</v>
      </c>
      <c r="I777" s="1" t="s">
        <v>35</v>
      </c>
      <c r="J777" s="1" t="s">
        <v>23</v>
      </c>
      <c r="K777" s="1" t="s">
        <v>2226</v>
      </c>
      <c r="L777" s="1" t="s">
        <v>2227</v>
      </c>
      <c r="M777" s="1" t="s">
        <v>2228</v>
      </c>
      <c r="N777" s="1" t="s">
        <v>27</v>
      </c>
      <c r="O777" s="1" t="s">
        <v>8227</v>
      </c>
    </row>
    <row r="778" spans="1:15" x14ac:dyDescent="0.25">
      <c r="A778" s="1" t="s">
        <v>47</v>
      </c>
      <c r="B778" s="1" t="s">
        <v>16</v>
      </c>
      <c r="C778" s="1" t="s">
        <v>2229</v>
      </c>
      <c r="D778" s="2">
        <v>43000.754340277781</v>
      </c>
      <c r="E778" s="1" t="s">
        <v>18</v>
      </c>
      <c r="F778" s="1" t="s">
        <v>32</v>
      </c>
      <c r="G778" s="1" t="s">
        <v>102</v>
      </c>
      <c r="H778" s="1" t="s">
        <v>34</v>
      </c>
      <c r="I778" s="1" t="s">
        <v>35</v>
      </c>
      <c r="J778" s="1" t="s">
        <v>23</v>
      </c>
      <c r="K778" s="1" t="s">
        <v>2230</v>
      </c>
      <c r="L778" s="1" t="s">
        <v>2231</v>
      </c>
      <c r="M778" s="1" t="s">
        <v>2232</v>
      </c>
      <c r="N778" s="1" t="s">
        <v>27</v>
      </c>
      <c r="O778" s="1" t="s">
        <v>8227</v>
      </c>
    </row>
    <row r="779" spans="1:15" x14ac:dyDescent="0.25">
      <c r="A779" s="1" t="s">
        <v>47</v>
      </c>
      <c r="B779" s="1" t="s">
        <v>16</v>
      </c>
      <c r="C779" s="1" t="s">
        <v>2229</v>
      </c>
      <c r="D779" s="2">
        <v>43000.754340277781</v>
      </c>
      <c r="E779" s="1" t="s">
        <v>18</v>
      </c>
      <c r="F779" s="1" t="s">
        <v>32</v>
      </c>
      <c r="G779" s="1" t="s">
        <v>102</v>
      </c>
      <c r="H779" s="1" t="s">
        <v>34</v>
      </c>
      <c r="I779" s="1" t="s">
        <v>35</v>
      </c>
      <c r="J779" s="1" t="s">
        <v>23</v>
      </c>
      <c r="K779" s="1" t="s">
        <v>2233</v>
      </c>
      <c r="L779" s="1" t="s">
        <v>2227</v>
      </c>
      <c r="M779" s="1" t="s">
        <v>2228</v>
      </c>
      <c r="N779" s="1" t="s">
        <v>27</v>
      </c>
      <c r="O779" s="1" t="s">
        <v>8227</v>
      </c>
    </row>
    <row r="780" spans="1:15" x14ac:dyDescent="0.25">
      <c r="A780" s="1" t="s">
        <v>47</v>
      </c>
      <c r="B780" s="1" t="s">
        <v>16</v>
      </c>
      <c r="C780" s="1" t="s">
        <v>2234</v>
      </c>
      <c r="D780" s="2">
        <v>43000.739212962966</v>
      </c>
      <c r="E780" s="1" t="s">
        <v>18</v>
      </c>
      <c r="F780" s="1" t="s">
        <v>109</v>
      </c>
      <c r="G780" s="1" t="s">
        <v>33</v>
      </c>
      <c r="H780" s="1" t="s">
        <v>49</v>
      </c>
      <c r="I780" s="1" t="s">
        <v>103</v>
      </c>
      <c r="J780" s="1" t="s">
        <v>23</v>
      </c>
      <c r="K780" s="1" t="s">
        <v>2235</v>
      </c>
      <c r="L780" s="1" t="s">
        <v>2236</v>
      </c>
      <c r="M780" s="1" t="s">
        <v>398</v>
      </c>
      <c r="N780" s="1" t="s">
        <v>27</v>
      </c>
      <c r="O780" s="1" t="s">
        <v>8230</v>
      </c>
    </row>
    <row r="781" spans="1:15" x14ac:dyDescent="0.25">
      <c r="A781" s="1" t="s">
        <v>47</v>
      </c>
      <c r="B781" s="1" t="s">
        <v>16</v>
      </c>
      <c r="C781" s="1" t="s">
        <v>2237</v>
      </c>
      <c r="D781" s="2">
        <v>43000.737835648149</v>
      </c>
      <c r="E781" s="1" t="s">
        <v>18</v>
      </c>
      <c r="F781" s="1" t="s">
        <v>32</v>
      </c>
      <c r="G781" s="1" t="s">
        <v>102</v>
      </c>
      <c r="H781" s="1" t="s">
        <v>34</v>
      </c>
      <c r="I781" s="1" t="s">
        <v>35</v>
      </c>
      <c r="J781" s="1" t="s">
        <v>23</v>
      </c>
      <c r="K781" s="1" t="s">
        <v>2238</v>
      </c>
      <c r="L781" s="1" t="s">
        <v>2239</v>
      </c>
      <c r="M781" s="1" t="s">
        <v>2240</v>
      </c>
      <c r="N781" s="1" t="s">
        <v>27</v>
      </c>
      <c r="O781" s="1" t="s">
        <v>8227</v>
      </c>
    </row>
    <row r="782" spans="1:15" x14ac:dyDescent="0.25">
      <c r="A782" s="1" t="s">
        <v>47</v>
      </c>
      <c r="B782" s="1" t="s">
        <v>16</v>
      </c>
      <c r="C782" s="1" t="s">
        <v>2241</v>
      </c>
      <c r="D782" s="2">
        <v>43000.737141203703</v>
      </c>
      <c r="E782" s="1" t="s">
        <v>18</v>
      </c>
      <c r="F782" s="1" t="s">
        <v>32</v>
      </c>
      <c r="G782" s="1" t="s">
        <v>102</v>
      </c>
      <c r="H782" s="1" t="s">
        <v>34</v>
      </c>
      <c r="I782" s="1" t="s">
        <v>35</v>
      </c>
      <c r="J782" s="1" t="s">
        <v>23</v>
      </c>
      <c r="K782" s="1" t="s">
        <v>2242</v>
      </c>
      <c r="L782" s="1" t="s">
        <v>2239</v>
      </c>
      <c r="M782" s="1" t="s">
        <v>2240</v>
      </c>
      <c r="N782" s="1" t="s">
        <v>27</v>
      </c>
      <c r="O782" s="1" t="s">
        <v>8227</v>
      </c>
    </row>
    <row r="783" spans="1:15" x14ac:dyDescent="0.25">
      <c r="A783" s="1" t="s">
        <v>47</v>
      </c>
      <c r="B783" s="1" t="s">
        <v>16</v>
      </c>
      <c r="C783" s="1" t="s">
        <v>2241</v>
      </c>
      <c r="D783" s="2">
        <v>43000.737141203703</v>
      </c>
      <c r="E783" s="1" t="s">
        <v>18</v>
      </c>
      <c r="F783" s="1" t="s">
        <v>32</v>
      </c>
      <c r="G783" s="1" t="s">
        <v>102</v>
      </c>
      <c r="H783" s="1" t="s">
        <v>34</v>
      </c>
      <c r="I783" s="1" t="s">
        <v>35</v>
      </c>
      <c r="J783" s="1" t="s">
        <v>23</v>
      </c>
      <c r="K783" s="1" t="s">
        <v>2243</v>
      </c>
      <c r="L783" s="1" t="s">
        <v>2231</v>
      </c>
      <c r="M783" s="1" t="s">
        <v>2244</v>
      </c>
      <c r="N783" s="1" t="s">
        <v>27</v>
      </c>
      <c r="O783" s="1" t="s">
        <v>8227</v>
      </c>
    </row>
    <row r="784" spans="1:15" x14ac:dyDescent="0.25">
      <c r="A784" s="1" t="s">
        <v>47</v>
      </c>
      <c r="B784" s="1" t="s">
        <v>16</v>
      </c>
      <c r="C784" s="1" t="s">
        <v>2245</v>
      </c>
      <c r="D784" s="2">
        <v>43000.733206018522</v>
      </c>
      <c r="E784" s="1" t="s">
        <v>18</v>
      </c>
      <c r="F784" s="1" t="s">
        <v>32</v>
      </c>
      <c r="G784" s="1" t="s">
        <v>102</v>
      </c>
      <c r="H784" s="1" t="s">
        <v>34</v>
      </c>
      <c r="I784" s="1" t="s">
        <v>35</v>
      </c>
      <c r="J784" s="1" t="s">
        <v>23</v>
      </c>
      <c r="K784" s="1" t="s">
        <v>2246</v>
      </c>
      <c r="L784" s="1" t="s">
        <v>2231</v>
      </c>
      <c r="M784" s="1" t="s">
        <v>2232</v>
      </c>
      <c r="N784" s="1" t="s">
        <v>27</v>
      </c>
      <c r="O784" s="1" t="s">
        <v>8227</v>
      </c>
    </row>
    <row r="785" spans="1:15" x14ac:dyDescent="0.25">
      <c r="A785" s="1" t="s">
        <v>47</v>
      </c>
      <c r="B785" s="1" t="s">
        <v>16</v>
      </c>
      <c r="C785" s="1" t="s">
        <v>2247</v>
      </c>
      <c r="D785" s="2">
        <v>43000.732511574075</v>
      </c>
      <c r="E785" s="1" t="s">
        <v>18</v>
      </c>
      <c r="F785" s="1" t="s">
        <v>32</v>
      </c>
      <c r="G785" s="1" t="s">
        <v>102</v>
      </c>
      <c r="H785" s="1" t="s">
        <v>34</v>
      </c>
      <c r="I785" s="1" t="s">
        <v>35</v>
      </c>
      <c r="J785" s="1" t="s">
        <v>23</v>
      </c>
      <c r="K785" s="1" t="s">
        <v>2248</v>
      </c>
      <c r="L785" s="1" t="s">
        <v>2231</v>
      </c>
      <c r="M785" s="1" t="s">
        <v>2232</v>
      </c>
      <c r="N785" s="1" t="s">
        <v>27</v>
      </c>
      <c r="O785" s="1" t="s">
        <v>8227</v>
      </c>
    </row>
    <row r="786" spans="1:15" x14ac:dyDescent="0.25">
      <c r="A786" s="1" t="s">
        <v>47</v>
      </c>
      <c r="B786" s="1" t="s">
        <v>16</v>
      </c>
      <c r="C786" s="1" t="s">
        <v>2249</v>
      </c>
      <c r="D786" s="2">
        <v>43000.725057870368</v>
      </c>
      <c r="E786" s="1" t="s">
        <v>18</v>
      </c>
      <c r="F786" s="1" t="s">
        <v>32</v>
      </c>
      <c r="G786" s="1" t="s">
        <v>33</v>
      </c>
      <c r="H786" s="1" t="s">
        <v>34</v>
      </c>
      <c r="I786" s="1" t="s">
        <v>35</v>
      </c>
      <c r="J786" s="1" t="s">
        <v>23</v>
      </c>
      <c r="K786" s="1" t="s">
        <v>2250</v>
      </c>
      <c r="L786" s="1" t="s">
        <v>2251</v>
      </c>
      <c r="M786" s="1" t="s">
        <v>2252</v>
      </c>
      <c r="N786" s="1" t="s">
        <v>27</v>
      </c>
      <c r="O786" s="1" t="s">
        <v>8227</v>
      </c>
    </row>
    <row r="787" spans="1:15" x14ac:dyDescent="0.25">
      <c r="A787" s="1" t="s">
        <v>47</v>
      </c>
      <c r="B787" s="1" t="s">
        <v>16</v>
      </c>
      <c r="C787" s="1" t="s">
        <v>2253</v>
      </c>
      <c r="D787" s="2">
        <v>43000.723611111112</v>
      </c>
      <c r="E787" s="1" t="s">
        <v>18</v>
      </c>
      <c r="F787" s="1" t="s">
        <v>32</v>
      </c>
      <c r="G787" s="1" t="s">
        <v>102</v>
      </c>
      <c r="H787" s="1" t="s">
        <v>34</v>
      </c>
      <c r="I787" s="1" t="s">
        <v>35</v>
      </c>
      <c r="J787" s="1" t="s">
        <v>23</v>
      </c>
      <c r="K787" s="1" t="s">
        <v>2254</v>
      </c>
      <c r="L787" s="1" t="s">
        <v>2255</v>
      </c>
      <c r="M787" s="1" t="s">
        <v>2256</v>
      </c>
      <c r="N787" s="1" t="s">
        <v>27</v>
      </c>
      <c r="O787" s="1" t="s">
        <v>8227</v>
      </c>
    </row>
    <row r="788" spans="1:15" x14ac:dyDescent="0.25">
      <c r="A788" s="1" t="s">
        <v>47</v>
      </c>
      <c r="B788" s="1" t="s">
        <v>16</v>
      </c>
      <c r="C788" s="1" t="s">
        <v>2257</v>
      </c>
      <c r="D788" s="2">
        <v>43000.722916666666</v>
      </c>
      <c r="E788" s="1" t="s">
        <v>18</v>
      </c>
      <c r="F788" s="1" t="s">
        <v>32</v>
      </c>
      <c r="G788" s="1" t="s">
        <v>102</v>
      </c>
      <c r="H788" s="1" t="s">
        <v>34</v>
      </c>
      <c r="I788" s="1" t="s">
        <v>35</v>
      </c>
      <c r="J788" s="1" t="s">
        <v>23</v>
      </c>
      <c r="K788" s="1" t="s">
        <v>2258</v>
      </c>
      <c r="L788" s="1" t="s">
        <v>2255</v>
      </c>
      <c r="M788" s="1" t="s">
        <v>2256</v>
      </c>
      <c r="N788" s="1" t="s">
        <v>27</v>
      </c>
      <c r="O788" s="1" t="s">
        <v>8227</v>
      </c>
    </row>
    <row r="789" spans="1:15" x14ac:dyDescent="0.25">
      <c r="A789" s="1" t="s">
        <v>47</v>
      </c>
      <c r="B789" s="1" t="s">
        <v>16</v>
      </c>
      <c r="C789" s="1" t="s">
        <v>2259</v>
      </c>
      <c r="D789" s="2">
        <v>43000.721215277779</v>
      </c>
      <c r="E789" s="1" t="s">
        <v>18</v>
      </c>
      <c r="F789" s="1" t="s">
        <v>32</v>
      </c>
      <c r="G789" s="1" t="s">
        <v>102</v>
      </c>
      <c r="H789" s="1" t="s">
        <v>34</v>
      </c>
      <c r="I789" s="1" t="s">
        <v>35</v>
      </c>
      <c r="J789" s="1" t="s">
        <v>23</v>
      </c>
      <c r="K789" s="1" t="s">
        <v>2260</v>
      </c>
      <c r="L789" s="1" t="s">
        <v>2261</v>
      </c>
      <c r="M789" s="1" t="s">
        <v>2262</v>
      </c>
      <c r="N789" s="1" t="s">
        <v>27</v>
      </c>
      <c r="O789" s="1" t="s">
        <v>8227</v>
      </c>
    </row>
    <row r="790" spans="1:15" x14ac:dyDescent="0.25">
      <c r="A790" s="1" t="s">
        <v>47</v>
      </c>
      <c r="B790" s="1" t="s">
        <v>16</v>
      </c>
      <c r="C790" s="1" t="s">
        <v>2263</v>
      </c>
      <c r="D790" s="2">
        <v>43000.720520833333</v>
      </c>
      <c r="E790" s="1" t="s">
        <v>31</v>
      </c>
      <c r="F790" s="1" t="s">
        <v>32</v>
      </c>
      <c r="G790" s="1" t="s">
        <v>102</v>
      </c>
      <c r="H790" s="1" t="s">
        <v>34</v>
      </c>
      <c r="I790" s="1" t="s">
        <v>35</v>
      </c>
      <c r="J790" s="1" t="s">
        <v>23</v>
      </c>
      <c r="K790" s="1" t="s">
        <v>2264</v>
      </c>
      <c r="L790" s="1" t="s">
        <v>2261</v>
      </c>
      <c r="M790" s="1" t="s">
        <v>2262</v>
      </c>
      <c r="N790" s="1" t="s">
        <v>27</v>
      </c>
      <c r="O790" s="1" t="s">
        <v>8227</v>
      </c>
    </row>
    <row r="791" spans="1:15" x14ac:dyDescent="0.25">
      <c r="A791" s="1" t="s">
        <v>47</v>
      </c>
      <c r="B791" s="1" t="s">
        <v>16</v>
      </c>
      <c r="C791" s="1" t="s">
        <v>2265</v>
      </c>
      <c r="D791" s="2">
        <v>43000.713217592594</v>
      </c>
      <c r="E791" s="1" t="s">
        <v>18</v>
      </c>
      <c r="F791" s="1" t="s">
        <v>109</v>
      </c>
      <c r="G791" s="1" t="s">
        <v>102</v>
      </c>
      <c r="H791" s="1" t="s">
        <v>49</v>
      </c>
      <c r="I791" s="1" t="s">
        <v>35</v>
      </c>
      <c r="J791" s="1" t="s">
        <v>23</v>
      </c>
      <c r="K791" s="1" t="s">
        <v>2266</v>
      </c>
      <c r="L791" s="1" t="s">
        <v>2267</v>
      </c>
      <c r="M791" s="1" t="s">
        <v>112</v>
      </c>
      <c r="N791" s="1" t="s">
        <v>27</v>
      </c>
      <c r="O791" s="1" t="s">
        <v>8230</v>
      </c>
    </row>
    <row r="792" spans="1:15" x14ac:dyDescent="0.25">
      <c r="A792" s="1" t="s">
        <v>47</v>
      </c>
      <c r="B792" s="1" t="s">
        <v>16</v>
      </c>
      <c r="C792" s="1" t="s">
        <v>2268</v>
      </c>
      <c r="D792" s="2">
        <v>43000.697233796294</v>
      </c>
      <c r="E792" s="1" t="s">
        <v>18</v>
      </c>
      <c r="F792" s="1" t="s">
        <v>109</v>
      </c>
      <c r="G792" s="1" t="s">
        <v>102</v>
      </c>
      <c r="H792" s="1" t="s">
        <v>49</v>
      </c>
      <c r="I792" s="1" t="s">
        <v>35</v>
      </c>
      <c r="J792" s="1" t="s">
        <v>23</v>
      </c>
      <c r="K792" s="1" t="s">
        <v>2269</v>
      </c>
      <c r="L792" s="1" t="s">
        <v>2270</v>
      </c>
      <c r="M792" s="1" t="s">
        <v>398</v>
      </c>
      <c r="N792" s="1" t="s">
        <v>27</v>
      </c>
      <c r="O792" s="1" t="s">
        <v>8230</v>
      </c>
    </row>
    <row r="793" spans="1:15" x14ac:dyDescent="0.25">
      <c r="A793" s="1" t="s">
        <v>47</v>
      </c>
      <c r="B793" s="1" t="s">
        <v>16</v>
      </c>
      <c r="C793" s="1" t="s">
        <v>2271</v>
      </c>
      <c r="D793" s="2">
        <v>43000.685960648145</v>
      </c>
      <c r="E793" s="1" t="s">
        <v>18</v>
      </c>
      <c r="F793" s="1" t="s">
        <v>32</v>
      </c>
      <c r="G793" s="1" t="s">
        <v>102</v>
      </c>
      <c r="H793" s="1" t="s">
        <v>34</v>
      </c>
      <c r="I793" s="1" t="s">
        <v>35</v>
      </c>
      <c r="J793" s="1" t="s">
        <v>23</v>
      </c>
      <c r="K793" s="1" t="s">
        <v>2272</v>
      </c>
      <c r="L793" s="1" t="s">
        <v>2273</v>
      </c>
      <c r="M793" s="1" t="s">
        <v>2274</v>
      </c>
      <c r="N793" s="1" t="s">
        <v>27</v>
      </c>
      <c r="O793" s="1" t="s">
        <v>8227</v>
      </c>
    </row>
    <row r="794" spans="1:15" x14ac:dyDescent="0.25">
      <c r="A794" s="1" t="s">
        <v>47</v>
      </c>
      <c r="B794" s="1" t="s">
        <v>16</v>
      </c>
      <c r="C794" s="1" t="s">
        <v>2275</v>
      </c>
      <c r="D794" s="2">
        <v>43000.685266203705</v>
      </c>
      <c r="E794" s="1" t="s">
        <v>18</v>
      </c>
      <c r="F794" s="1" t="s">
        <v>32</v>
      </c>
      <c r="G794" s="1" t="s">
        <v>102</v>
      </c>
      <c r="H794" s="1" t="s">
        <v>34</v>
      </c>
      <c r="I794" s="1" t="s">
        <v>35</v>
      </c>
      <c r="J794" s="1" t="s">
        <v>23</v>
      </c>
      <c r="K794" s="1" t="s">
        <v>2276</v>
      </c>
      <c r="L794" s="1" t="s">
        <v>2273</v>
      </c>
      <c r="M794" s="1" t="s">
        <v>2274</v>
      </c>
      <c r="N794" s="1" t="s">
        <v>27</v>
      </c>
      <c r="O794" s="1" t="s">
        <v>8227</v>
      </c>
    </row>
    <row r="795" spans="1:15" x14ac:dyDescent="0.25">
      <c r="A795" s="1" t="s">
        <v>47</v>
      </c>
      <c r="B795" s="1" t="s">
        <v>16</v>
      </c>
      <c r="C795" s="1" t="s">
        <v>2277</v>
      </c>
      <c r="D795" s="2">
        <v>43000.684560185182</v>
      </c>
      <c r="E795" s="1" t="s">
        <v>18</v>
      </c>
      <c r="F795" s="1" t="s">
        <v>109</v>
      </c>
      <c r="G795" s="1" t="s">
        <v>102</v>
      </c>
      <c r="H795" s="1" t="s">
        <v>49</v>
      </c>
      <c r="I795" s="1" t="s">
        <v>35</v>
      </c>
      <c r="J795" s="1" t="s">
        <v>23</v>
      </c>
      <c r="K795" s="1" t="s">
        <v>2278</v>
      </c>
      <c r="L795" s="1" t="s">
        <v>2279</v>
      </c>
      <c r="M795" s="1" t="s">
        <v>398</v>
      </c>
      <c r="N795" s="1" t="s">
        <v>27</v>
      </c>
      <c r="O795" s="1" t="s">
        <v>8230</v>
      </c>
    </row>
    <row r="796" spans="1:15" x14ac:dyDescent="0.25">
      <c r="A796" s="1" t="s">
        <v>47</v>
      </c>
      <c r="B796" s="1" t="s">
        <v>16</v>
      </c>
      <c r="C796" s="1" t="s">
        <v>2280</v>
      </c>
      <c r="D796" s="2">
        <v>43000.675335648149</v>
      </c>
      <c r="E796" s="1" t="s">
        <v>18</v>
      </c>
      <c r="F796" s="1" t="s">
        <v>32</v>
      </c>
      <c r="G796" s="1" t="s">
        <v>102</v>
      </c>
      <c r="H796" s="1" t="s">
        <v>34</v>
      </c>
      <c r="I796" s="1" t="s">
        <v>35</v>
      </c>
      <c r="J796" s="1" t="s">
        <v>23</v>
      </c>
      <c r="K796" s="1" t="s">
        <v>2281</v>
      </c>
      <c r="L796" s="1" t="s">
        <v>2282</v>
      </c>
      <c r="M796" s="1" t="s">
        <v>2283</v>
      </c>
      <c r="N796" s="1" t="s">
        <v>27</v>
      </c>
      <c r="O796" s="1" t="s">
        <v>8227</v>
      </c>
    </row>
    <row r="797" spans="1:15" x14ac:dyDescent="0.25">
      <c r="A797" s="1" t="s">
        <v>47</v>
      </c>
      <c r="B797" s="1" t="s">
        <v>16</v>
      </c>
      <c r="C797" s="1" t="s">
        <v>2284</v>
      </c>
      <c r="D797" s="2">
        <v>43000.674641203703</v>
      </c>
      <c r="E797" s="1" t="s">
        <v>31</v>
      </c>
      <c r="F797" s="1" t="s">
        <v>32</v>
      </c>
      <c r="G797" s="1" t="s">
        <v>102</v>
      </c>
      <c r="H797" s="1" t="s">
        <v>34</v>
      </c>
      <c r="I797" s="1" t="s">
        <v>35</v>
      </c>
      <c r="J797" s="1" t="s">
        <v>23</v>
      </c>
      <c r="K797" s="1" t="s">
        <v>2285</v>
      </c>
      <c r="L797" s="1" t="s">
        <v>2282</v>
      </c>
      <c r="M797" s="1" t="s">
        <v>2283</v>
      </c>
      <c r="N797" s="1" t="s">
        <v>27</v>
      </c>
      <c r="O797" s="1" t="s">
        <v>8227</v>
      </c>
    </row>
    <row r="798" spans="1:15" x14ac:dyDescent="0.25">
      <c r="A798" s="1" t="s">
        <v>47</v>
      </c>
      <c r="B798" s="1" t="s">
        <v>16</v>
      </c>
      <c r="C798" s="1" t="s">
        <v>2286</v>
      </c>
      <c r="D798" s="2">
        <v>43000.636342592596</v>
      </c>
      <c r="E798" s="1" t="s">
        <v>31</v>
      </c>
      <c r="F798" s="1" t="s">
        <v>32</v>
      </c>
      <c r="G798" s="1" t="s">
        <v>33</v>
      </c>
      <c r="H798" s="1" t="s">
        <v>34</v>
      </c>
      <c r="I798" s="1" t="s">
        <v>35</v>
      </c>
      <c r="J798" s="1" t="s">
        <v>23</v>
      </c>
      <c r="K798" s="1" t="s">
        <v>2287</v>
      </c>
      <c r="L798" s="1" t="s">
        <v>2288</v>
      </c>
      <c r="M798" s="1" t="s">
        <v>2289</v>
      </c>
      <c r="N798" s="1" t="s">
        <v>27</v>
      </c>
      <c r="O798" s="1" t="s">
        <v>8227</v>
      </c>
    </row>
    <row r="799" spans="1:15" x14ac:dyDescent="0.25">
      <c r="A799" s="1" t="s">
        <v>47</v>
      </c>
      <c r="B799" s="1" t="s">
        <v>16</v>
      </c>
      <c r="C799" s="1" t="s">
        <v>2290</v>
      </c>
      <c r="D799" s="2">
        <v>43000.634502314817</v>
      </c>
      <c r="E799" s="1" t="s">
        <v>18</v>
      </c>
      <c r="F799" s="1" t="s">
        <v>32</v>
      </c>
      <c r="G799" s="1" t="s">
        <v>20</v>
      </c>
      <c r="H799" s="1" t="s">
        <v>21</v>
      </c>
      <c r="I799" s="1" t="s">
        <v>22</v>
      </c>
      <c r="J799" s="1" t="s">
        <v>23</v>
      </c>
      <c r="K799" s="1" t="s">
        <v>2291</v>
      </c>
      <c r="L799" s="1" t="s">
        <v>2292</v>
      </c>
      <c r="M799" s="1" t="s">
        <v>2293</v>
      </c>
      <c r="N799" s="1" t="s">
        <v>27</v>
      </c>
      <c r="O799" s="1" t="s">
        <v>8227</v>
      </c>
    </row>
    <row r="800" spans="1:15" x14ac:dyDescent="0.25">
      <c r="A800" s="1" t="s">
        <v>47</v>
      </c>
      <c r="B800" s="1" t="s">
        <v>16</v>
      </c>
      <c r="C800" s="1" t="s">
        <v>2294</v>
      </c>
      <c r="D800" s="2">
        <v>43000.62295138889</v>
      </c>
      <c r="E800" s="1" t="s">
        <v>18</v>
      </c>
      <c r="F800" s="1" t="s">
        <v>109</v>
      </c>
      <c r="G800" s="1" t="s">
        <v>102</v>
      </c>
      <c r="H800" s="1" t="s">
        <v>49</v>
      </c>
      <c r="I800" s="1" t="s">
        <v>35</v>
      </c>
      <c r="J800" s="1" t="s">
        <v>23</v>
      </c>
      <c r="K800" s="1" t="s">
        <v>2295</v>
      </c>
      <c r="L800" s="1" t="s">
        <v>2296</v>
      </c>
      <c r="M800" s="1" t="s">
        <v>112</v>
      </c>
      <c r="N800" s="1" t="s">
        <v>27</v>
      </c>
      <c r="O800" s="1" t="s">
        <v>8230</v>
      </c>
    </row>
    <row r="801" spans="1:15" x14ac:dyDescent="0.25">
      <c r="A801" s="1" t="s">
        <v>47</v>
      </c>
      <c r="B801" s="1" t="s">
        <v>16</v>
      </c>
      <c r="C801" s="1" t="s">
        <v>2297</v>
      </c>
      <c r="D801" s="2">
        <v>43000.622256944444</v>
      </c>
      <c r="E801" s="1" t="s">
        <v>31</v>
      </c>
      <c r="F801" s="1" t="s">
        <v>109</v>
      </c>
      <c r="G801" s="1" t="s">
        <v>102</v>
      </c>
      <c r="H801" s="1" t="s">
        <v>49</v>
      </c>
      <c r="I801" s="1" t="s">
        <v>35</v>
      </c>
      <c r="J801" s="1" t="s">
        <v>23</v>
      </c>
      <c r="K801" s="1" t="s">
        <v>2298</v>
      </c>
      <c r="L801" s="1" t="s">
        <v>2296</v>
      </c>
      <c r="M801" s="1" t="s">
        <v>112</v>
      </c>
      <c r="N801" s="1" t="s">
        <v>27</v>
      </c>
      <c r="O801" s="1" t="s">
        <v>8230</v>
      </c>
    </row>
    <row r="802" spans="1:15" x14ac:dyDescent="0.25">
      <c r="A802" s="1" t="s">
        <v>47</v>
      </c>
      <c r="B802" s="1" t="s">
        <v>16</v>
      </c>
      <c r="C802" s="1" t="s">
        <v>2299</v>
      </c>
      <c r="D802" s="2">
        <v>43000.597268518519</v>
      </c>
      <c r="E802" s="1" t="s">
        <v>31</v>
      </c>
      <c r="F802" s="1" t="s">
        <v>109</v>
      </c>
      <c r="G802" s="1" t="s">
        <v>33</v>
      </c>
      <c r="H802" s="1" t="s">
        <v>49</v>
      </c>
      <c r="I802" s="1" t="s">
        <v>103</v>
      </c>
      <c r="J802" s="1" t="s">
        <v>23</v>
      </c>
      <c r="K802" s="1" t="s">
        <v>2300</v>
      </c>
      <c r="L802" s="1" t="s">
        <v>2301</v>
      </c>
      <c r="M802" s="1" t="s">
        <v>398</v>
      </c>
      <c r="N802" s="1" t="s">
        <v>27</v>
      </c>
      <c r="O802" s="1" t="s">
        <v>8230</v>
      </c>
    </row>
    <row r="803" spans="1:15" x14ac:dyDescent="0.25">
      <c r="A803" s="1" t="s">
        <v>47</v>
      </c>
      <c r="B803" s="1" t="s">
        <v>16</v>
      </c>
      <c r="C803" s="1" t="s">
        <v>2302</v>
      </c>
      <c r="D803" s="2">
        <v>43000.592777777776</v>
      </c>
      <c r="E803" s="1" t="s">
        <v>18</v>
      </c>
      <c r="F803" s="1" t="s">
        <v>32</v>
      </c>
      <c r="G803" s="1" t="s">
        <v>33</v>
      </c>
      <c r="H803" s="1" t="s">
        <v>34</v>
      </c>
      <c r="I803" s="1" t="s">
        <v>35</v>
      </c>
      <c r="J803" s="1" t="s">
        <v>23</v>
      </c>
      <c r="K803" s="1" t="s">
        <v>2303</v>
      </c>
      <c r="L803" s="1" t="s">
        <v>2304</v>
      </c>
      <c r="M803" s="1" t="s">
        <v>2305</v>
      </c>
      <c r="N803" s="1" t="s">
        <v>27</v>
      </c>
      <c r="O803" s="1" t="s">
        <v>8227</v>
      </c>
    </row>
    <row r="804" spans="1:15" x14ac:dyDescent="0.25">
      <c r="A804" s="1" t="s">
        <v>47</v>
      </c>
      <c r="B804" s="1" t="s">
        <v>16</v>
      </c>
      <c r="C804" s="1" t="s">
        <v>2306</v>
      </c>
      <c r="D804" s="2">
        <v>43000.546643518515</v>
      </c>
      <c r="E804" s="1" t="s">
        <v>18</v>
      </c>
      <c r="F804" s="1" t="s">
        <v>169</v>
      </c>
      <c r="G804" s="1" t="s">
        <v>41</v>
      </c>
      <c r="H804" s="1" t="s">
        <v>34</v>
      </c>
      <c r="I804" s="1" t="s">
        <v>103</v>
      </c>
      <c r="J804" s="1" t="s">
        <v>23</v>
      </c>
      <c r="K804" s="1" t="s">
        <v>2307</v>
      </c>
      <c r="L804" s="1" t="s">
        <v>2308</v>
      </c>
      <c r="M804" s="1" t="s">
        <v>1823</v>
      </c>
      <c r="N804" s="1" t="s">
        <v>27</v>
      </c>
      <c r="O804" s="1" t="s">
        <v>8237</v>
      </c>
    </row>
    <row r="805" spans="1:15" x14ac:dyDescent="0.25">
      <c r="A805" s="1" t="s">
        <v>47</v>
      </c>
      <c r="B805" s="1" t="s">
        <v>16</v>
      </c>
      <c r="C805" s="1" t="s">
        <v>2309</v>
      </c>
      <c r="D805" s="2">
        <v>43000.545949074076</v>
      </c>
      <c r="E805" s="1" t="s">
        <v>18</v>
      </c>
      <c r="F805" s="1" t="s">
        <v>169</v>
      </c>
      <c r="G805" s="1" t="s">
        <v>41</v>
      </c>
      <c r="H805" s="1" t="s">
        <v>34</v>
      </c>
      <c r="I805" s="1" t="s">
        <v>103</v>
      </c>
      <c r="J805" s="1" t="s">
        <v>23</v>
      </c>
      <c r="K805" s="1" t="s">
        <v>2310</v>
      </c>
      <c r="L805" s="1" t="s">
        <v>2308</v>
      </c>
      <c r="M805" s="1" t="s">
        <v>1823</v>
      </c>
      <c r="N805" s="1" t="s">
        <v>27</v>
      </c>
      <c r="O805" s="1" t="s">
        <v>8237</v>
      </c>
    </row>
    <row r="806" spans="1:15" x14ac:dyDescent="0.25">
      <c r="A806" s="1" t="s">
        <v>47</v>
      </c>
      <c r="B806" s="1" t="s">
        <v>16</v>
      </c>
      <c r="C806" s="1" t="s">
        <v>2311</v>
      </c>
      <c r="D806" s="2">
        <v>43000.535856481481</v>
      </c>
      <c r="E806" s="1" t="s">
        <v>18</v>
      </c>
      <c r="F806" s="1" t="s">
        <v>32</v>
      </c>
      <c r="G806" s="1" t="s">
        <v>20</v>
      </c>
      <c r="H806" s="1" t="s">
        <v>21</v>
      </c>
      <c r="I806" s="1" t="s">
        <v>22</v>
      </c>
      <c r="J806" s="1" t="s">
        <v>23</v>
      </c>
      <c r="K806" s="1" t="s">
        <v>2312</v>
      </c>
      <c r="L806" s="1" t="s">
        <v>2313</v>
      </c>
      <c r="M806" s="1" t="s">
        <v>2314</v>
      </c>
      <c r="N806" s="1" t="s">
        <v>27</v>
      </c>
      <c r="O806" s="1" t="s">
        <v>8227</v>
      </c>
    </row>
    <row r="807" spans="1:15" x14ac:dyDescent="0.25">
      <c r="A807" s="1" t="s">
        <v>47</v>
      </c>
      <c r="B807" s="1" t="s">
        <v>16</v>
      </c>
      <c r="C807" s="1" t="s">
        <v>2311</v>
      </c>
      <c r="D807" s="2">
        <v>43000.535856481481</v>
      </c>
      <c r="E807" s="1" t="s">
        <v>18</v>
      </c>
      <c r="F807" s="1" t="s">
        <v>32</v>
      </c>
      <c r="G807" s="1" t="s">
        <v>33</v>
      </c>
      <c r="H807" s="1" t="s">
        <v>34</v>
      </c>
      <c r="I807" s="1" t="s">
        <v>35</v>
      </c>
      <c r="J807" s="1" t="s">
        <v>23</v>
      </c>
      <c r="K807" s="1" t="s">
        <v>2315</v>
      </c>
      <c r="L807" s="1" t="s">
        <v>2316</v>
      </c>
      <c r="M807" s="1" t="s">
        <v>2317</v>
      </c>
      <c r="N807" s="1" t="s">
        <v>27</v>
      </c>
      <c r="O807" s="1" t="s">
        <v>8227</v>
      </c>
    </row>
    <row r="808" spans="1:15" x14ac:dyDescent="0.25">
      <c r="A808" s="1" t="s">
        <v>47</v>
      </c>
      <c r="B808" s="1" t="s">
        <v>16</v>
      </c>
      <c r="C808" s="1" t="s">
        <v>2318</v>
      </c>
      <c r="D808" s="2">
        <v>43000.501828703702</v>
      </c>
      <c r="E808" s="1" t="s">
        <v>18</v>
      </c>
      <c r="F808" s="1" t="s">
        <v>506</v>
      </c>
      <c r="G808" s="1" t="s">
        <v>41</v>
      </c>
      <c r="H808" s="1" t="s">
        <v>34</v>
      </c>
      <c r="I808" s="1" t="s">
        <v>103</v>
      </c>
      <c r="J808" s="1" t="s">
        <v>23</v>
      </c>
      <c r="K808" s="1" t="s">
        <v>2319</v>
      </c>
      <c r="L808" s="1" t="s">
        <v>2320</v>
      </c>
      <c r="M808" s="1" t="s">
        <v>2321</v>
      </c>
      <c r="N808" s="1" t="s">
        <v>27</v>
      </c>
      <c r="O808" s="1" t="s">
        <v>8236</v>
      </c>
    </row>
    <row r="809" spans="1:15" x14ac:dyDescent="0.25">
      <c r="A809" s="1" t="s">
        <v>47</v>
      </c>
      <c r="B809" s="1" t="s">
        <v>16</v>
      </c>
      <c r="C809" s="1" t="s">
        <v>2322</v>
      </c>
      <c r="D809" s="2">
        <v>43000.501134259262</v>
      </c>
      <c r="E809" s="1" t="s">
        <v>18</v>
      </c>
      <c r="F809" s="1" t="s">
        <v>506</v>
      </c>
      <c r="G809" s="1" t="s">
        <v>41</v>
      </c>
      <c r="H809" s="1" t="s">
        <v>34</v>
      </c>
      <c r="I809" s="1" t="s">
        <v>103</v>
      </c>
      <c r="J809" s="1" t="s">
        <v>23</v>
      </c>
      <c r="K809" s="1" t="s">
        <v>2323</v>
      </c>
      <c r="L809" s="1" t="s">
        <v>2320</v>
      </c>
      <c r="M809" s="1" t="s">
        <v>2321</v>
      </c>
      <c r="N809" s="1" t="s">
        <v>27</v>
      </c>
      <c r="O809" s="1" t="s">
        <v>8236</v>
      </c>
    </row>
    <row r="810" spans="1:15" x14ac:dyDescent="0.25">
      <c r="A810" s="1" t="s">
        <v>47</v>
      </c>
      <c r="B810" s="1" t="s">
        <v>16</v>
      </c>
      <c r="C810" s="1" t="s">
        <v>2324</v>
      </c>
      <c r="D810" s="2">
        <v>43000.458715277775</v>
      </c>
      <c r="E810" s="1" t="s">
        <v>18</v>
      </c>
      <c r="F810" s="1" t="s">
        <v>32</v>
      </c>
      <c r="G810" s="1" t="s">
        <v>20</v>
      </c>
      <c r="H810" s="1" t="s">
        <v>21</v>
      </c>
      <c r="I810" s="1" t="s">
        <v>22</v>
      </c>
      <c r="J810" s="1" t="s">
        <v>23</v>
      </c>
      <c r="K810" s="1" t="s">
        <v>2325</v>
      </c>
      <c r="L810" s="1" t="s">
        <v>2326</v>
      </c>
      <c r="M810" s="1" t="s">
        <v>2327</v>
      </c>
      <c r="N810" s="1" t="s">
        <v>27</v>
      </c>
      <c r="O810" s="1" t="s">
        <v>8227</v>
      </c>
    </row>
    <row r="811" spans="1:15" x14ac:dyDescent="0.25">
      <c r="A811" s="1" t="s">
        <v>47</v>
      </c>
      <c r="B811" s="1" t="s">
        <v>16</v>
      </c>
      <c r="C811" s="1" t="s">
        <v>2328</v>
      </c>
      <c r="D811" s="2">
        <v>43000.457291666666</v>
      </c>
      <c r="E811" s="1" t="s">
        <v>18</v>
      </c>
      <c r="F811" s="1" t="s">
        <v>32</v>
      </c>
      <c r="G811" s="1" t="s">
        <v>33</v>
      </c>
      <c r="H811" s="1" t="s">
        <v>34</v>
      </c>
      <c r="I811" s="1" t="s">
        <v>35</v>
      </c>
      <c r="J811" s="1" t="s">
        <v>23</v>
      </c>
      <c r="K811" s="1" t="s">
        <v>2329</v>
      </c>
      <c r="L811" s="1" t="s">
        <v>2330</v>
      </c>
      <c r="M811" s="1" t="s">
        <v>2331</v>
      </c>
      <c r="N811" s="1" t="s">
        <v>27</v>
      </c>
      <c r="O811" s="1" t="s">
        <v>8227</v>
      </c>
    </row>
    <row r="812" spans="1:15" x14ac:dyDescent="0.25">
      <c r="A812" s="1" t="s">
        <v>47</v>
      </c>
      <c r="B812" s="1" t="s">
        <v>16</v>
      </c>
      <c r="C812" s="1" t="s">
        <v>2328</v>
      </c>
      <c r="D812" s="2">
        <v>43000.457291666666</v>
      </c>
      <c r="E812" s="1" t="s">
        <v>18</v>
      </c>
      <c r="F812" s="1" t="s">
        <v>32</v>
      </c>
      <c r="G812" s="1" t="s">
        <v>33</v>
      </c>
      <c r="H812" s="1" t="s">
        <v>34</v>
      </c>
      <c r="I812" s="1" t="s">
        <v>35</v>
      </c>
      <c r="J812" s="1" t="s">
        <v>23</v>
      </c>
      <c r="K812" s="1" t="s">
        <v>2332</v>
      </c>
      <c r="L812" s="1" t="s">
        <v>2330</v>
      </c>
      <c r="M812" s="1" t="s">
        <v>2314</v>
      </c>
      <c r="N812" s="1" t="s">
        <v>27</v>
      </c>
      <c r="O812" s="1" t="s">
        <v>8227</v>
      </c>
    </row>
    <row r="813" spans="1:15" x14ac:dyDescent="0.25">
      <c r="A813" s="1" t="s">
        <v>47</v>
      </c>
      <c r="B813" s="1" t="s">
        <v>16</v>
      </c>
      <c r="C813" s="1" t="s">
        <v>2333</v>
      </c>
      <c r="D813" s="2">
        <v>43000.457233796296</v>
      </c>
      <c r="E813" s="1" t="s">
        <v>18</v>
      </c>
      <c r="F813" s="1" t="s">
        <v>109</v>
      </c>
      <c r="G813" s="1" t="s">
        <v>20</v>
      </c>
      <c r="H813" s="1" t="s">
        <v>21</v>
      </c>
      <c r="I813" s="1" t="s">
        <v>22</v>
      </c>
      <c r="J813" s="1" t="s">
        <v>23</v>
      </c>
      <c r="K813" s="1" t="s">
        <v>2334</v>
      </c>
      <c r="L813" s="1" t="s">
        <v>2335</v>
      </c>
      <c r="M813" s="1" t="s">
        <v>112</v>
      </c>
      <c r="N813" s="1" t="s">
        <v>27</v>
      </c>
      <c r="O813" s="1" t="s">
        <v>8230</v>
      </c>
    </row>
    <row r="814" spans="1:15" x14ac:dyDescent="0.25">
      <c r="A814" s="1" t="s">
        <v>47</v>
      </c>
      <c r="B814" s="1" t="s">
        <v>16</v>
      </c>
      <c r="C814" s="1" t="s">
        <v>2336</v>
      </c>
      <c r="D814" s="2">
        <v>43000.456597222219</v>
      </c>
      <c r="E814" s="1" t="s">
        <v>18</v>
      </c>
      <c r="F814" s="1" t="s">
        <v>32</v>
      </c>
      <c r="G814" s="1" t="s">
        <v>33</v>
      </c>
      <c r="H814" s="1" t="s">
        <v>34</v>
      </c>
      <c r="I814" s="1" t="s">
        <v>35</v>
      </c>
      <c r="J814" s="1" t="s">
        <v>23</v>
      </c>
      <c r="K814" s="1" t="s">
        <v>2337</v>
      </c>
      <c r="L814" s="1" t="s">
        <v>2330</v>
      </c>
      <c r="M814" s="1" t="s">
        <v>2314</v>
      </c>
      <c r="N814" s="1" t="s">
        <v>27</v>
      </c>
      <c r="O814" s="1" t="s">
        <v>8227</v>
      </c>
    </row>
    <row r="815" spans="1:15" x14ac:dyDescent="0.25">
      <c r="A815" s="1" t="s">
        <v>47</v>
      </c>
      <c r="B815" s="1" t="s">
        <v>16</v>
      </c>
      <c r="C815" s="1" t="s">
        <v>2336</v>
      </c>
      <c r="D815" s="2">
        <v>43000.456597222219</v>
      </c>
      <c r="E815" s="1" t="s">
        <v>18</v>
      </c>
      <c r="F815" s="1" t="s">
        <v>32</v>
      </c>
      <c r="G815" s="1" t="s">
        <v>33</v>
      </c>
      <c r="H815" s="1" t="s">
        <v>34</v>
      </c>
      <c r="I815" s="1" t="s">
        <v>35</v>
      </c>
      <c r="J815" s="1" t="s">
        <v>23</v>
      </c>
      <c r="K815" s="1" t="s">
        <v>2338</v>
      </c>
      <c r="L815" s="1" t="s">
        <v>2330</v>
      </c>
      <c r="M815" s="1" t="s">
        <v>2331</v>
      </c>
      <c r="N815" s="1" t="s">
        <v>27</v>
      </c>
      <c r="O815" s="1" t="s">
        <v>8227</v>
      </c>
    </row>
    <row r="816" spans="1:15" x14ac:dyDescent="0.25">
      <c r="A816" s="1" t="s">
        <v>47</v>
      </c>
      <c r="B816" s="1" t="s">
        <v>16</v>
      </c>
      <c r="C816" s="1" t="s">
        <v>2339</v>
      </c>
      <c r="D816" s="2">
        <v>43000.454004629632</v>
      </c>
      <c r="E816" s="1" t="s">
        <v>18</v>
      </c>
      <c r="F816" s="1" t="s">
        <v>32</v>
      </c>
      <c r="G816" s="1" t="s">
        <v>102</v>
      </c>
      <c r="H816" s="1" t="s">
        <v>34</v>
      </c>
      <c r="I816" s="1" t="s">
        <v>35</v>
      </c>
      <c r="J816" s="1" t="s">
        <v>23</v>
      </c>
      <c r="K816" s="1" t="s">
        <v>2340</v>
      </c>
      <c r="L816" s="1" t="s">
        <v>2341</v>
      </c>
      <c r="M816" s="1" t="s">
        <v>2342</v>
      </c>
      <c r="N816" s="1" t="s">
        <v>27</v>
      </c>
      <c r="O816" s="1" t="s">
        <v>8227</v>
      </c>
    </row>
    <row r="817" spans="1:15" x14ac:dyDescent="0.25">
      <c r="A817" s="1" t="s">
        <v>67</v>
      </c>
      <c r="B817" s="1" t="s">
        <v>68</v>
      </c>
      <c r="C817" s="1" t="s">
        <v>2343</v>
      </c>
      <c r="D817" s="2">
        <v>43000.453321759262</v>
      </c>
      <c r="E817" s="1" t="s">
        <v>31</v>
      </c>
      <c r="F817" s="1" t="s">
        <v>70</v>
      </c>
      <c r="G817" s="1" t="s">
        <v>71</v>
      </c>
      <c r="H817" s="1" t="s">
        <v>71</v>
      </c>
      <c r="I817" s="1" t="s">
        <v>71</v>
      </c>
      <c r="J817" s="1" t="s">
        <v>72</v>
      </c>
      <c r="K817" s="1" t="s">
        <v>2344</v>
      </c>
      <c r="L817" s="1" t="s">
        <v>2345</v>
      </c>
      <c r="M817" s="1" t="s">
        <v>2346</v>
      </c>
      <c r="N817" s="1" t="s">
        <v>27</v>
      </c>
      <c r="O817" s="1" t="s">
        <v>8228</v>
      </c>
    </row>
    <row r="818" spans="1:15" x14ac:dyDescent="0.25">
      <c r="A818" s="1" t="s">
        <v>47</v>
      </c>
      <c r="B818" s="1" t="s">
        <v>16</v>
      </c>
      <c r="C818" s="1" t="s">
        <v>2347</v>
      </c>
      <c r="D818" s="2">
        <v>43000.441608796296</v>
      </c>
      <c r="E818" s="1" t="s">
        <v>18</v>
      </c>
      <c r="F818" s="1" t="s">
        <v>32</v>
      </c>
      <c r="G818" s="1" t="s">
        <v>33</v>
      </c>
      <c r="H818" s="1" t="s">
        <v>34</v>
      </c>
      <c r="I818" s="1" t="s">
        <v>35</v>
      </c>
      <c r="J818" s="1" t="s">
        <v>23</v>
      </c>
      <c r="K818" s="1" t="s">
        <v>2348</v>
      </c>
      <c r="L818" s="1" t="s">
        <v>2349</v>
      </c>
      <c r="M818" s="1" t="s">
        <v>2314</v>
      </c>
      <c r="N818" s="1" t="s">
        <v>27</v>
      </c>
      <c r="O818" s="1" t="s">
        <v>8227</v>
      </c>
    </row>
    <row r="819" spans="1:15" x14ac:dyDescent="0.25">
      <c r="A819" s="1" t="s">
        <v>47</v>
      </c>
      <c r="B819" s="1" t="s">
        <v>16</v>
      </c>
      <c r="C819" s="1" t="s">
        <v>2347</v>
      </c>
      <c r="D819" s="2">
        <v>43000.441608796296</v>
      </c>
      <c r="E819" s="1" t="s">
        <v>18</v>
      </c>
      <c r="F819" s="1" t="s">
        <v>32</v>
      </c>
      <c r="G819" s="1" t="s">
        <v>33</v>
      </c>
      <c r="H819" s="1" t="s">
        <v>34</v>
      </c>
      <c r="I819" s="1" t="s">
        <v>35</v>
      </c>
      <c r="J819" s="1" t="s">
        <v>23</v>
      </c>
      <c r="K819" s="1" t="s">
        <v>2350</v>
      </c>
      <c r="L819" s="1" t="s">
        <v>2349</v>
      </c>
      <c r="M819" s="1" t="s">
        <v>2351</v>
      </c>
      <c r="N819" s="1" t="s">
        <v>27</v>
      </c>
      <c r="O819" s="1" t="s">
        <v>8227</v>
      </c>
    </row>
    <row r="820" spans="1:15" x14ac:dyDescent="0.25">
      <c r="A820" s="1" t="s">
        <v>47</v>
      </c>
      <c r="B820" s="1" t="s">
        <v>16</v>
      </c>
      <c r="C820" s="1" t="s">
        <v>2352</v>
      </c>
      <c r="D820" s="2">
        <v>43000.44091435185</v>
      </c>
      <c r="E820" s="1" t="s">
        <v>18</v>
      </c>
      <c r="F820" s="1" t="s">
        <v>32</v>
      </c>
      <c r="G820" s="1" t="s">
        <v>33</v>
      </c>
      <c r="H820" s="1" t="s">
        <v>34</v>
      </c>
      <c r="I820" s="1" t="s">
        <v>35</v>
      </c>
      <c r="J820" s="1" t="s">
        <v>23</v>
      </c>
      <c r="K820" s="1" t="s">
        <v>2353</v>
      </c>
      <c r="L820" s="1" t="s">
        <v>2349</v>
      </c>
      <c r="M820" s="1" t="s">
        <v>2314</v>
      </c>
      <c r="N820" s="1" t="s">
        <v>27</v>
      </c>
      <c r="O820" s="1" t="s">
        <v>8227</v>
      </c>
    </row>
    <row r="821" spans="1:15" x14ac:dyDescent="0.25">
      <c r="A821" s="1" t="s">
        <v>47</v>
      </c>
      <c r="B821" s="1" t="s">
        <v>16</v>
      </c>
      <c r="C821" s="1" t="s">
        <v>2352</v>
      </c>
      <c r="D821" s="2">
        <v>43000.44091435185</v>
      </c>
      <c r="E821" s="1" t="s">
        <v>18</v>
      </c>
      <c r="F821" s="1" t="s">
        <v>32</v>
      </c>
      <c r="G821" s="1" t="s">
        <v>33</v>
      </c>
      <c r="H821" s="1" t="s">
        <v>34</v>
      </c>
      <c r="I821" s="1" t="s">
        <v>35</v>
      </c>
      <c r="J821" s="1" t="s">
        <v>23</v>
      </c>
      <c r="K821" s="1" t="s">
        <v>2354</v>
      </c>
      <c r="L821" s="1" t="s">
        <v>2349</v>
      </c>
      <c r="M821" s="1" t="s">
        <v>2351</v>
      </c>
      <c r="N821" s="1" t="s">
        <v>27</v>
      </c>
      <c r="O821" s="1" t="s">
        <v>8227</v>
      </c>
    </row>
    <row r="822" spans="1:15" x14ac:dyDescent="0.25">
      <c r="A822" s="1" t="s">
        <v>47</v>
      </c>
      <c r="B822" s="1" t="s">
        <v>16</v>
      </c>
      <c r="C822" s="1" t="s">
        <v>2355</v>
      </c>
      <c r="D822" s="2">
        <v>43000.438391203701</v>
      </c>
      <c r="E822" s="1" t="s">
        <v>18</v>
      </c>
      <c r="F822" s="1" t="s">
        <v>169</v>
      </c>
      <c r="G822" s="1" t="s">
        <v>20</v>
      </c>
      <c r="H822" s="1" t="s">
        <v>21</v>
      </c>
      <c r="I822" s="1" t="s">
        <v>22</v>
      </c>
      <c r="J822" s="1" t="s">
        <v>23</v>
      </c>
      <c r="K822" s="1" t="s">
        <v>2356</v>
      </c>
      <c r="L822" s="1" t="s">
        <v>2357</v>
      </c>
      <c r="M822" s="1" t="s">
        <v>2358</v>
      </c>
      <c r="N822" s="1" t="s">
        <v>27</v>
      </c>
      <c r="O822" s="1" t="s">
        <v>8233</v>
      </c>
    </row>
    <row r="823" spans="1:15" x14ac:dyDescent="0.25">
      <c r="A823" s="1" t="s">
        <v>47</v>
      </c>
      <c r="B823" s="1" t="s">
        <v>16</v>
      </c>
      <c r="C823" s="1" t="s">
        <v>2359</v>
      </c>
      <c r="D823" s="2">
        <v>43000.437534722223</v>
      </c>
      <c r="E823" s="1" t="s">
        <v>18</v>
      </c>
      <c r="F823" s="1" t="s">
        <v>169</v>
      </c>
      <c r="G823" s="1" t="s">
        <v>20</v>
      </c>
      <c r="H823" s="1" t="s">
        <v>21</v>
      </c>
      <c r="I823" s="1" t="s">
        <v>22</v>
      </c>
      <c r="J823" s="1" t="s">
        <v>23</v>
      </c>
      <c r="K823" s="1" t="s">
        <v>2360</v>
      </c>
      <c r="L823" s="1" t="s">
        <v>2361</v>
      </c>
      <c r="M823" s="1" t="s">
        <v>2362</v>
      </c>
      <c r="N823" s="1" t="s">
        <v>27</v>
      </c>
      <c r="O823" s="1" t="s">
        <v>8232</v>
      </c>
    </row>
    <row r="824" spans="1:15" x14ac:dyDescent="0.25">
      <c r="A824" s="1" t="s">
        <v>47</v>
      </c>
      <c r="B824" s="1" t="s">
        <v>16</v>
      </c>
      <c r="C824" s="1" t="s">
        <v>2363</v>
      </c>
      <c r="D824" s="2">
        <v>43000.427557870367</v>
      </c>
      <c r="E824" s="1" t="s">
        <v>18</v>
      </c>
      <c r="F824" s="1" t="s">
        <v>32</v>
      </c>
      <c r="G824" s="1" t="s">
        <v>102</v>
      </c>
      <c r="H824" s="1" t="s">
        <v>34</v>
      </c>
      <c r="I824" s="1" t="s">
        <v>35</v>
      </c>
      <c r="J824" s="1" t="s">
        <v>23</v>
      </c>
      <c r="K824" s="1" t="s">
        <v>2364</v>
      </c>
      <c r="L824" s="1" t="s">
        <v>2365</v>
      </c>
      <c r="M824" s="1" t="s">
        <v>2366</v>
      </c>
      <c r="N824" s="1" t="s">
        <v>27</v>
      </c>
      <c r="O824" s="1" t="s">
        <v>8227</v>
      </c>
    </row>
    <row r="825" spans="1:15" x14ac:dyDescent="0.25">
      <c r="A825" s="1" t="s">
        <v>47</v>
      </c>
      <c r="B825" s="1" t="s">
        <v>16</v>
      </c>
      <c r="C825" s="1" t="s">
        <v>2367</v>
      </c>
      <c r="D825" s="2">
        <v>43000.425138888888</v>
      </c>
      <c r="E825" s="1" t="s">
        <v>18</v>
      </c>
      <c r="F825" s="1" t="s">
        <v>32</v>
      </c>
      <c r="G825" s="1" t="s">
        <v>33</v>
      </c>
      <c r="H825" s="1" t="s">
        <v>34</v>
      </c>
      <c r="I825" s="1" t="s">
        <v>35</v>
      </c>
      <c r="J825" s="1" t="s">
        <v>23</v>
      </c>
      <c r="K825" s="1" t="s">
        <v>2368</v>
      </c>
      <c r="L825" s="1" t="s">
        <v>2369</v>
      </c>
      <c r="M825" s="1" t="s">
        <v>2370</v>
      </c>
      <c r="N825" s="1" t="s">
        <v>27</v>
      </c>
      <c r="O825" s="1" t="s">
        <v>8227</v>
      </c>
    </row>
    <row r="826" spans="1:15" x14ac:dyDescent="0.25">
      <c r="A826" s="1" t="s">
        <v>47</v>
      </c>
      <c r="B826" s="1" t="s">
        <v>16</v>
      </c>
      <c r="C826" s="1" t="s">
        <v>2367</v>
      </c>
      <c r="D826" s="2">
        <v>43000.425138888888</v>
      </c>
      <c r="E826" s="1" t="s">
        <v>18</v>
      </c>
      <c r="F826" s="1" t="s">
        <v>32</v>
      </c>
      <c r="G826" s="1" t="s">
        <v>33</v>
      </c>
      <c r="H826" s="1" t="s">
        <v>34</v>
      </c>
      <c r="I826" s="1" t="s">
        <v>35</v>
      </c>
      <c r="J826" s="1" t="s">
        <v>23</v>
      </c>
      <c r="K826" s="1" t="s">
        <v>2371</v>
      </c>
      <c r="L826" s="1" t="s">
        <v>2369</v>
      </c>
      <c r="M826" s="1" t="s">
        <v>2314</v>
      </c>
      <c r="N826" s="1" t="s">
        <v>27</v>
      </c>
      <c r="O826" s="1" t="s">
        <v>8227</v>
      </c>
    </row>
    <row r="827" spans="1:15" x14ac:dyDescent="0.25">
      <c r="A827" s="1" t="s">
        <v>47</v>
      </c>
      <c r="B827" s="1" t="s">
        <v>16</v>
      </c>
      <c r="C827" s="1" t="s">
        <v>2372</v>
      </c>
      <c r="D827" s="2">
        <v>43000.424444444441</v>
      </c>
      <c r="E827" s="1" t="s">
        <v>18</v>
      </c>
      <c r="F827" s="1" t="s">
        <v>32</v>
      </c>
      <c r="G827" s="1" t="s">
        <v>33</v>
      </c>
      <c r="H827" s="1" t="s">
        <v>34</v>
      </c>
      <c r="I827" s="1" t="s">
        <v>35</v>
      </c>
      <c r="J827" s="1" t="s">
        <v>23</v>
      </c>
      <c r="K827" s="1" t="s">
        <v>2373</v>
      </c>
      <c r="L827" s="1" t="s">
        <v>2369</v>
      </c>
      <c r="M827" s="1" t="s">
        <v>2314</v>
      </c>
      <c r="N827" s="1" t="s">
        <v>27</v>
      </c>
      <c r="O827" s="1" t="s">
        <v>8227</v>
      </c>
    </row>
    <row r="828" spans="1:15" x14ac:dyDescent="0.25">
      <c r="A828" s="1" t="s">
        <v>47</v>
      </c>
      <c r="B828" s="1" t="s">
        <v>16</v>
      </c>
      <c r="C828" s="1" t="s">
        <v>2372</v>
      </c>
      <c r="D828" s="2">
        <v>43000.424444444441</v>
      </c>
      <c r="E828" s="1" t="s">
        <v>18</v>
      </c>
      <c r="F828" s="1" t="s">
        <v>32</v>
      </c>
      <c r="G828" s="1" t="s">
        <v>33</v>
      </c>
      <c r="H828" s="1" t="s">
        <v>34</v>
      </c>
      <c r="I828" s="1" t="s">
        <v>35</v>
      </c>
      <c r="J828" s="1" t="s">
        <v>23</v>
      </c>
      <c r="K828" s="1" t="s">
        <v>2374</v>
      </c>
      <c r="L828" s="1" t="s">
        <v>2369</v>
      </c>
      <c r="M828" s="1" t="s">
        <v>2370</v>
      </c>
      <c r="N828" s="1" t="s">
        <v>27</v>
      </c>
      <c r="O828" s="1" t="s">
        <v>8227</v>
      </c>
    </row>
    <row r="829" spans="1:15" x14ac:dyDescent="0.25">
      <c r="A829" s="1" t="s">
        <v>47</v>
      </c>
      <c r="B829" s="1" t="s">
        <v>16</v>
      </c>
      <c r="C829" s="1" t="s">
        <v>2375</v>
      </c>
      <c r="D829" s="2">
        <v>43000.421122685184</v>
      </c>
      <c r="E829" s="1" t="s">
        <v>18</v>
      </c>
      <c r="F829" s="1" t="s">
        <v>109</v>
      </c>
      <c r="G829" s="1" t="s">
        <v>102</v>
      </c>
      <c r="H829" s="1" t="s">
        <v>49</v>
      </c>
      <c r="I829" s="1" t="s">
        <v>35</v>
      </c>
      <c r="J829" s="1" t="s">
        <v>23</v>
      </c>
      <c r="K829" s="1" t="s">
        <v>2376</v>
      </c>
      <c r="L829" s="1" t="s">
        <v>2377</v>
      </c>
      <c r="M829" s="1" t="s">
        <v>112</v>
      </c>
      <c r="N829" s="1" t="s">
        <v>27</v>
      </c>
      <c r="O829" s="1" t="s">
        <v>8230</v>
      </c>
    </row>
    <row r="830" spans="1:15" x14ac:dyDescent="0.25">
      <c r="A830" s="1" t="s">
        <v>47</v>
      </c>
      <c r="B830" s="1" t="s">
        <v>16</v>
      </c>
      <c r="C830" s="1" t="s">
        <v>2378</v>
      </c>
      <c r="D830" s="2">
        <v>43000.390902777777</v>
      </c>
      <c r="E830" s="1" t="s">
        <v>18</v>
      </c>
      <c r="F830" s="1" t="s">
        <v>32</v>
      </c>
      <c r="G830" s="1" t="s">
        <v>102</v>
      </c>
      <c r="H830" s="1" t="s">
        <v>34</v>
      </c>
      <c r="I830" s="1" t="s">
        <v>35</v>
      </c>
      <c r="J830" s="1" t="s">
        <v>23</v>
      </c>
      <c r="K830" s="1" t="s">
        <v>2379</v>
      </c>
      <c r="L830" s="1" t="s">
        <v>2380</v>
      </c>
      <c r="M830" s="1" t="s">
        <v>2381</v>
      </c>
      <c r="N830" s="1" t="s">
        <v>27</v>
      </c>
      <c r="O830" s="1" t="s">
        <v>8227</v>
      </c>
    </row>
    <row r="831" spans="1:15" x14ac:dyDescent="0.25">
      <c r="A831" s="1" t="s">
        <v>47</v>
      </c>
      <c r="B831" s="1" t="s">
        <v>16</v>
      </c>
      <c r="C831" s="1" t="s">
        <v>2382</v>
      </c>
      <c r="D831" s="2">
        <v>43000.385243055556</v>
      </c>
      <c r="E831" s="1" t="s">
        <v>18</v>
      </c>
      <c r="F831" s="1" t="s">
        <v>32</v>
      </c>
      <c r="G831" s="1" t="s">
        <v>33</v>
      </c>
      <c r="H831" s="1" t="s">
        <v>34</v>
      </c>
      <c r="I831" s="1" t="s">
        <v>35</v>
      </c>
      <c r="J831" s="1" t="s">
        <v>23</v>
      </c>
      <c r="K831" s="1" t="s">
        <v>2383</v>
      </c>
      <c r="L831" s="1" t="s">
        <v>2384</v>
      </c>
      <c r="M831" s="1" t="s">
        <v>2385</v>
      </c>
      <c r="N831" s="1" t="s">
        <v>27</v>
      </c>
      <c r="O831" s="1" t="s">
        <v>8227</v>
      </c>
    </row>
    <row r="832" spans="1:15" x14ac:dyDescent="0.25">
      <c r="A832" s="1" t="s">
        <v>47</v>
      </c>
      <c r="B832" s="1" t="s">
        <v>16</v>
      </c>
      <c r="C832" s="1" t="s">
        <v>2382</v>
      </c>
      <c r="D832" s="2">
        <v>43000.385243055556</v>
      </c>
      <c r="E832" s="1" t="s">
        <v>18</v>
      </c>
      <c r="F832" s="1" t="s">
        <v>32</v>
      </c>
      <c r="G832" s="1" t="s">
        <v>33</v>
      </c>
      <c r="H832" s="1" t="s">
        <v>34</v>
      </c>
      <c r="I832" s="1" t="s">
        <v>35</v>
      </c>
      <c r="J832" s="1" t="s">
        <v>23</v>
      </c>
      <c r="K832" s="1" t="s">
        <v>2386</v>
      </c>
      <c r="L832" s="1" t="s">
        <v>2384</v>
      </c>
      <c r="M832" s="1" t="s">
        <v>2314</v>
      </c>
      <c r="N832" s="1" t="s">
        <v>27</v>
      </c>
      <c r="O832" s="1" t="s">
        <v>8227</v>
      </c>
    </row>
    <row r="833" spans="1:15" x14ac:dyDescent="0.25">
      <c r="A833" s="1" t="s">
        <v>47</v>
      </c>
      <c r="B833" s="1" t="s">
        <v>16</v>
      </c>
      <c r="C833" s="1" t="s">
        <v>2387</v>
      </c>
      <c r="D833" s="2">
        <v>43000.384548611109</v>
      </c>
      <c r="E833" s="1" t="s">
        <v>31</v>
      </c>
      <c r="F833" s="1" t="s">
        <v>32</v>
      </c>
      <c r="G833" s="1" t="s">
        <v>33</v>
      </c>
      <c r="H833" s="1" t="s">
        <v>34</v>
      </c>
      <c r="I833" s="1" t="s">
        <v>35</v>
      </c>
      <c r="J833" s="1" t="s">
        <v>23</v>
      </c>
      <c r="K833" s="1" t="s">
        <v>2388</v>
      </c>
      <c r="L833" s="1" t="s">
        <v>2384</v>
      </c>
      <c r="M833" s="1" t="s">
        <v>2314</v>
      </c>
      <c r="N833" s="1" t="s">
        <v>27</v>
      </c>
      <c r="O833" s="1" t="s">
        <v>8227</v>
      </c>
    </row>
    <row r="834" spans="1:15" x14ac:dyDescent="0.25">
      <c r="A834" s="1" t="s">
        <v>47</v>
      </c>
      <c r="B834" s="1" t="s">
        <v>16</v>
      </c>
      <c r="C834" s="1" t="s">
        <v>2387</v>
      </c>
      <c r="D834" s="2">
        <v>43000.384548611109</v>
      </c>
      <c r="E834" s="1" t="s">
        <v>18</v>
      </c>
      <c r="F834" s="1" t="s">
        <v>32</v>
      </c>
      <c r="G834" s="1" t="s">
        <v>33</v>
      </c>
      <c r="H834" s="1" t="s">
        <v>34</v>
      </c>
      <c r="I834" s="1" t="s">
        <v>35</v>
      </c>
      <c r="J834" s="1" t="s">
        <v>23</v>
      </c>
      <c r="K834" s="1" t="s">
        <v>2389</v>
      </c>
      <c r="L834" s="1" t="s">
        <v>2384</v>
      </c>
      <c r="M834" s="1" t="s">
        <v>2385</v>
      </c>
      <c r="N834" s="1" t="s">
        <v>27</v>
      </c>
      <c r="O834" s="1" t="s">
        <v>8227</v>
      </c>
    </row>
    <row r="835" spans="1:15" x14ac:dyDescent="0.25">
      <c r="A835" s="1" t="s">
        <v>47</v>
      </c>
      <c r="B835" s="1" t="s">
        <v>16</v>
      </c>
      <c r="C835" s="1" t="s">
        <v>2390</v>
      </c>
      <c r="D835" s="2">
        <v>43000.357060185182</v>
      </c>
      <c r="E835" s="1" t="s">
        <v>31</v>
      </c>
      <c r="F835" s="1" t="s">
        <v>109</v>
      </c>
      <c r="G835" s="1" t="s">
        <v>102</v>
      </c>
      <c r="H835" s="1" t="s">
        <v>49</v>
      </c>
      <c r="I835" s="1" t="s">
        <v>35</v>
      </c>
      <c r="J835" s="1" t="s">
        <v>23</v>
      </c>
      <c r="K835" s="1" t="s">
        <v>2391</v>
      </c>
      <c r="L835" s="1" t="s">
        <v>2392</v>
      </c>
      <c r="M835" s="1" t="s">
        <v>112</v>
      </c>
      <c r="N835" s="1" t="s">
        <v>27</v>
      </c>
      <c r="O835" s="1" t="s">
        <v>8230</v>
      </c>
    </row>
    <row r="836" spans="1:15" x14ac:dyDescent="0.25">
      <c r="A836" s="1" t="s">
        <v>47</v>
      </c>
      <c r="B836" s="1" t="s">
        <v>16</v>
      </c>
      <c r="C836" s="1" t="s">
        <v>2393</v>
      </c>
      <c r="D836" s="2">
        <v>43000.333402777775</v>
      </c>
      <c r="E836" s="1" t="s">
        <v>31</v>
      </c>
      <c r="F836" s="1" t="s">
        <v>32</v>
      </c>
      <c r="G836" s="1" t="s">
        <v>102</v>
      </c>
      <c r="H836" s="1" t="s">
        <v>34</v>
      </c>
      <c r="I836" s="1" t="s">
        <v>35</v>
      </c>
      <c r="J836" s="1" t="s">
        <v>23</v>
      </c>
      <c r="K836" s="1" t="s">
        <v>2394</v>
      </c>
      <c r="L836" s="1" t="s">
        <v>2395</v>
      </c>
      <c r="M836" s="1" t="s">
        <v>2381</v>
      </c>
      <c r="N836" s="1" t="s">
        <v>27</v>
      </c>
      <c r="O836" s="1" t="s">
        <v>8227</v>
      </c>
    </row>
    <row r="837" spans="1:15" x14ac:dyDescent="0.25">
      <c r="A837" s="1" t="s">
        <v>47</v>
      </c>
      <c r="B837" s="1" t="s">
        <v>16</v>
      </c>
      <c r="C837" s="1" t="s">
        <v>2396</v>
      </c>
      <c r="D837" s="2">
        <v>43000.33153935185</v>
      </c>
      <c r="E837" s="1" t="s">
        <v>18</v>
      </c>
      <c r="F837" s="1" t="s">
        <v>169</v>
      </c>
      <c r="G837" s="1" t="s">
        <v>41</v>
      </c>
      <c r="H837" s="1" t="s">
        <v>34</v>
      </c>
      <c r="I837" s="1" t="s">
        <v>103</v>
      </c>
      <c r="J837" s="1" t="s">
        <v>23</v>
      </c>
      <c r="K837" s="1" t="s">
        <v>2397</v>
      </c>
      <c r="L837" s="1" t="s">
        <v>2398</v>
      </c>
      <c r="M837" s="1" t="s">
        <v>2399</v>
      </c>
      <c r="N837" s="1" t="s">
        <v>27</v>
      </c>
      <c r="O837" s="1" t="s">
        <v>8237</v>
      </c>
    </row>
    <row r="838" spans="1:15" x14ac:dyDescent="0.25">
      <c r="A838" s="1" t="s">
        <v>47</v>
      </c>
      <c r="B838" s="1" t="s">
        <v>16</v>
      </c>
      <c r="C838" s="1" t="s">
        <v>2400</v>
      </c>
      <c r="D838" s="2">
        <v>43000.33084490741</v>
      </c>
      <c r="E838" s="1" t="s">
        <v>18</v>
      </c>
      <c r="F838" s="1" t="s">
        <v>169</v>
      </c>
      <c r="G838" s="1" t="s">
        <v>41</v>
      </c>
      <c r="H838" s="1" t="s">
        <v>34</v>
      </c>
      <c r="I838" s="1" t="s">
        <v>103</v>
      </c>
      <c r="J838" s="1" t="s">
        <v>23</v>
      </c>
      <c r="K838" s="1" t="s">
        <v>2401</v>
      </c>
      <c r="L838" s="1" t="s">
        <v>2398</v>
      </c>
      <c r="M838" s="1" t="s">
        <v>2399</v>
      </c>
      <c r="N838" s="1" t="s">
        <v>27</v>
      </c>
      <c r="O838" s="1" t="s">
        <v>8237</v>
      </c>
    </row>
    <row r="839" spans="1:15" x14ac:dyDescent="0.25">
      <c r="A839" s="1" t="s">
        <v>47</v>
      </c>
      <c r="B839" s="1" t="s">
        <v>16</v>
      </c>
      <c r="C839" s="1" t="s">
        <v>2402</v>
      </c>
      <c r="D839" s="2">
        <v>43000.325648148151</v>
      </c>
      <c r="E839" s="1" t="s">
        <v>18</v>
      </c>
      <c r="F839" s="1" t="s">
        <v>169</v>
      </c>
      <c r="G839" s="1" t="s">
        <v>20</v>
      </c>
      <c r="H839" s="1" t="s">
        <v>21</v>
      </c>
      <c r="I839" s="1" t="s">
        <v>22</v>
      </c>
      <c r="J839" s="1" t="s">
        <v>23</v>
      </c>
      <c r="K839" s="1" t="s">
        <v>2403</v>
      </c>
      <c r="L839" s="1" t="s">
        <v>2404</v>
      </c>
      <c r="M839" s="1" t="s">
        <v>2405</v>
      </c>
      <c r="N839" s="1" t="s">
        <v>27</v>
      </c>
      <c r="O839" s="1" t="s">
        <v>8235</v>
      </c>
    </row>
    <row r="840" spans="1:15" x14ac:dyDescent="0.25">
      <c r="A840" s="1" t="s">
        <v>47</v>
      </c>
      <c r="B840" s="1" t="s">
        <v>16</v>
      </c>
      <c r="C840" s="1" t="s">
        <v>2406</v>
      </c>
      <c r="D840" s="2">
        <v>43000.218252314815</v>
      </c>
      <c r="E840" s="1" t="s">
        <v>18</v>
      </c>
      <c r="F840" s="1" t="s">
        <v>506</v>
      </c>
      <c r="G840" s="1" t="s">
        <v>41</v>
      </c>
      <c r="H840" s="1" t="s">
        <v>34</v>
      </c>
      <c r="I840" s="1" t="s">
        <v>103</v>
      </c>
      <c r="J840" s="1" t="s">
        <v>23</v>
      </c>
      <c r="K840" s="1" t="s">
        <v>2407</v>
      </c>
      <c r="L840" s="1" t="s">
        <v>2408</v>
      </c>
      <c r="M840" s="1" t="s">
        <v>2321</v>
      </c>
      <c r="N840" s="1" t="s">
        <v>27</v>
      </c>
      <c r="O840" s="1" t="s">
        <v>8236</v>
      </c>
    </row>
    <row r="841" spans="1:15" x14ac:dyDescent="0.25">
      <c r="A841" s="1" t="s">
        <v>47</v>
      </c>
      <c r="B841" s="1" t="s">
        <v>16</v>
      </c>
      <c r="C841" s="1" t="s">
        <v>2409</v>
      </c>
      <c r="D841" s="2">
        <v>43000.217557870368</v>
      </c>
      <c r="E841" s="1" t="s">
        <v>18</v>
      </c>
      <c r="F841" s="1" t="s">
        <v>506</v>
      </c>
      <c r="G841" s="1" t="s">
        <v>41</v>
      </c>
      <c r="H841" s="1" t="s">
        <v>34</v>
      </c>
      <c r="I841" s="1" t="s">
        <v>103</v>
      </c>
      <c r="J841" s="1" t="s">
        <v>23</v>
      </c>
      <c r="K841" s="1" t="s">
        <v>2410</v>
      </c>
      <c r="L841" s="1" t="s">
        <v>2408</v>
      </c>
      <c r="M841" s="1" t="s">
        <v>2321</v>
      </c>
      <c r="N841" s="1" t="s">
        <v>27</v>
      </c>
      <c r="O841" s="1" t="s">
        <v>8236</v>
      </c>
    </row>
    <row r="842" spans="1:15" x14ac:dyDescent="0.25">
      <c r="A842" s="1" t="s">
        <v>47</v>
      </c>
      <c r="B842" s="1" t="s">
        <v>16</v>
      </c>
      <c r="C842" s="1" t="s">
        <v>2411</v>
      </c>
      <c r="D842" s="2">
        <v>43000.19667824074</v>
      </c>
      <c r="E842" s="1" t="s">
        <v>31</v>
      </c>
      <c r="F842" s="1" t="s">
        <v>32</v>
      </c>
      <c r="G842" s="1" t="s">
        <v>33</v>
      </c>
      <c r="H842" s="1" t="s">
        <v>34</v>
      </c>
      <c r="I842" s="1" t="s">
        <v>35</v>
      </c>
      <c r="J842" s="1" t="s">
        <v>23</v>
      </c>
      <c r="K842" s="1" t="s">
        <v>2412</v>
      </c>
      <c r="L842" s="1" t="s">
        <v>2413</v>
      </c>
      <c r="M842" s="1" t="s">
        <v>2414</v>
      </c>
      <c r="N842" s="1" t="s">
        <v>27</v>
      </c>
      <c r="O842" s="1" t="s">
        <v>8227</v>
      </c>
    </row>
    <row r="843" spans="1:15" x14ac:dyDescent="0.25">
      <c r="A843" s="1" t="s">
        <v>47</v>
      </c>
      <c r="B843" s="1" t="s">
        <v>16</v>
      </c>
      <c r="C843" s="1" t="s">
        <v>2415</v>
      </c>
      <c r="D843" s="2">
        <v>43000.135370370372</v>
      </c>
      <c r="E843" s="1" t="s">
        <v>18</v>
      </c>
      <c r="F843" s="1" t="s">
        <v>169</v>
      </c>
      <c r="G843" s="1" t="s">
        <v>41</v>
      </c>
      <c r="H843" s="1" t="s">
        <v>34</v>
      </c>
      <c r="I843" s="1" t="s">
        <v>103</v>
      </c>
      <c r="J843" s="1" t="s">
        <v>23</v>
      </c>
      <c r="K843" s="1" t="s">
        <v>2416</v>
      </c>
      <c r="L843" s="1" t="s">
        <v>2417</v>
      </c>
      <c r="M843" s="1" t="s">
        <v>2358</v>
      </c>
      <c r="N843" s="1" t="s">
        <v>27</v>
      </c>
      <c r="O843" s="1" t="s">
        <v>8233</v>
      </c>
    </row>
    <row r="844" spans="1:15" x14ac:dyDescent="0.25">
      <c r="A844" s="1" t="s">
        <v>47</v>
      </c>
      <c r="B844" s="1" t="s">
        <v>16</v>
      </c>
      <c r="C844" s="1" t="s">
        <v>2418</v>
      </c>
      <c r="D844" s="2">
        <v>43000.134675925925</v>
      </c>
      <c r="E844" s="1" t="s">
        <v>18</v>
      </c>
      <c r="F844" s="1" t="s">
        <v>169</v>
      </c>
      <c r="G844" s="1" t="s">
        <v>41</v>
      </c>
      <c r="H844" s="1" t="s">
        <v>34</v>
      </c>
      <c r="I844" s="1" t="s">
        <v>103</v>
      </c>
      <c r="J844" s="1" t="s">
        <v>23</v>
      </c>
      <c r="K844" s="1" t="s">
        <v>2419</v>
      </c>
      <c r="L844" s="1" t="s">
        <v>2417</v>
      </c>
      <c r="M844" s="1" t="s">
        <v>2358</v>
      </c>
      <c r="N844" s="1" t="s">
        <v>27</v>
      </c>
      <c r="O844" s="1" t="s">
        <v>8233</v>
      </c>
    </row>
    <row r="845" spans="1:15" x14ac:dyDescent="0.25">
      <c r="A845" s="1" t="s">
        <v>47</v>
      </c>
      <c r="B845" s="1" t="s">
        <v>16</v>
      </c>
      <c r="C845" s="1" t="s">
        <v>2420</v>
      </c>
      <c r="D845" s="2">
        <v>43000.127083333333</v>
      </c>
      <c r="E845" s="1" t="s">
        <v>18</v>
      </c>
      <c r="F845" s="1" t="s">
        <v>169</v>
      </c>
      <c r="G845" s="1" t="s">
        <v>41</v>
      </c>
      <c r="H845" s="1" t="s">
        <v>34</v>
      </c>
      <c r="I845" s="1" t="s">
        <v>103</v>
      </c>
      <c r="J845" s="1" t="s">
        <v>23</v>
      </c>
      <c r="K845" s="1" t="s">
        <v>2421</v>
      </c>
      <c r="L845" s="1" t="s">
        <v>2422</v>
      </c>
      <c r="M845" s="1" t="s">
        <v>2362</v>
      </c>
      <c r="N845" s="1" t="s">
        <v>27</v>
      </c>
      <c r="O845" s="1" t="s">
        <v>8232</v>
      </c>
    </row>
    <row r="846" spans="1:15" x14ac:dyDescent="0.25">
      <c r="A846" s="1" t="s">
        <v>47</v>
      </c>
      <c r="B846" s="1" t="s">
        <v>16</v>
      </c>
      <c r="C846" s="1" t="s">
        <v>2423</v>
      </c>
      <c r="D846" s="2">
        <v>43000.126388888886</v>
      </c>
      <c r="E846" s="1" t="s">
        <v>18</v>
      </c>
      <c r="F846" s="1" t="s">
        <v>169</v>
      </c>
      <c r="G846" s="1" t="s">
        <v>41</v>
      </c>
      <c r="H846" s="1" t="s">
        <v>34</v>
      </c>
      <c r="I846" s="1" t="s">
        <v>103</v>
      </c>
      <c r="J846" s="1" t="s">
        <v>23</v>
      </c>
      <c r="K846" s="1" t="s">
        <v>2424</v>
      </c>
      <c r="L846" s="1" t="s">
        <v>2422</v>
      </c>
      <c r="M846" s="1" t="s">
        <v>2362</v>
      </c>
      <c r="N846" s="1" t="s">
        <v>27</v>
      </c>
      <c r="O846" s="1" t="s">
        <v>8232</v>
      </c>
    </row>
    <row r="847" spans="1:15" x14ac:dyDescent="0.25">
      <c r="A847" s="1" t="s">
        <v>47</v>
      </c>
      <c r="B847" s="1" t="s">
        <v>16</v>
      </c>
      <c r="C847" s="1" t="s">
        <v>2425</v>
      </c>
      <c r="D847" s="2">
        <v>43000.126087962963</v>
      </c>
      <c r="E847" s="1" t="s">
        <v>18</v>
      </c>
      <c r="F847" s="1" t="s">
        <v>169</v>
      </c>
      <c r="G847" s="1" t="s">
        <v>41</v>
      </c>
      <c r="H847" s="1" t="s">
        <v>34</v>
      </c>
      <c r="I847" s="1" t="s">
        <v>103</v>
      </c>
      <c r="J847" s="1" t="s">
        <v>23</v>
      </c>
      <c r="K847" s="1" t="s">
        <v>2426</v>
      </c>
      <c r="L847" s="1" t="s">
        <v>2427</v>
      </c>
      <c r="M847" s="1" t="s">
        <v>2405</v>
      </c>
      <c r="N847" s="1" t="s">
        <v>27</v>
      </c>
      <c r="O847" s="1" t="s">
        <v>8235</v>
      </c>
    </row>
    <row r="848" spans="1:15" x14ac:dyDescent="0.25">
      <c r="A848" s="1" t="s">
        <v>47</v>
      </c>
      <c r="B848" s="1" t="s">
        <v>16</v>
      </c>
      <c r="C848" s="1" t="s">
        <v>2428</v>
      </c>
      <c r="D848" s="2">
        <v>43000.125393518516</v>
      </c>
      <c r="E848" s="1" t="s">
        <v>18</v>
      </c>
      <c r="F848" s="1" t="s">
        <v>169</v>
      </c>
      <c r="G848" s="1" t="s">
        <v>41</v>
      </c>
      <c r="H848" s="1" t="s">
        <v>34</v>
      </c>
      <c r="I848" s="1" t="s">
        <v>103</v>
      </c>
      <c r="J848" s="1" t="s">
        <v>23</v>
      </c>
      <c r="K848" s="1" t="s">
        <v>2429</v>
      </c>
      <c r="L848" s="1" t="s">
        <v>2427</v>
      </c>
      <c r="M848" s="1" t="s">
        <v>2405</v>
      </c>
      <c r="N848" s="1" t="s">
        <v>27</v>
      </c>
      <c r="O848" s="1" t="s">
        <v>8235</v>
      </c>
    </row>
    <row r="849" spans="1:15" x14ac:dyDescent="0.25">
      <c r="A849" s="1" t="s">
        <v>47</v>
      </c>
      <c r="B849" s="1" t="s">
        <v>16</v>
      </c>
      <c r="C849" s="1" t="s">
        <v>2430</v>
      </c>
      <c r="D849" s="2">
        <v>43000.043495370373</v>
      </c>
      <c r="E849" s="1" t="s">
        <v>18</v>
      </c>
      <c r="F849" s="1" t="s">
        <v>169</v>
      </c>
      <c r="G849" s="1" t="s">
        <v>41</v>
      </c>
      <c r="H849" s="1" t="s">
        <v>34</v>
      </c>
      <c r="I849" s="1" t="s">
        <v>103</v>
      </c>
      <c r="J849" s="1" t="s">
        <v>23</v>
      </c>
      <c r="K849" s="1" t="s">
        <v>2431</v>
      </c>
      <c r="L849" s="1" t="s">
        <v>2432</v>
      </c>
      <c r="M849" s="1" t="s">
        <v>2433</v>
      </c>
      <c r="N849" s="1" t="s">
        <v>27</v>
      </c>
      <c r="O849" s="1" t="s">
        <v>8237</v>
      </c>
    </row>
    <row r="850" spans="1:15" x14ac:dyDescent="0.25">
      <c r="A850" s="1" t="s">
        <v>47</v>
      </c>
      <c r="B850" s="1" t="s">
        <v>16</v>
      </c>
      <c r="C850" s="1" t="s">
        <v>2434</v>
      </c>
      <c r="D850" s="2">
        <v>43000.042800925927</v>
      </c>
      <c r="E850" s="1" t="s">
        <v>18</v>
      </c>
      <c r="F850" s="1" t="s">
        <v>169</v>
      </c>
      <c r="G850" s="1" t="s">
        <v>41</v>
      </c>
      <c r="H850" s="1" t="s">
        <v>34</v>
      </c>
      <c r="I850" s="1" t="s">
        <v>103</v>
      </c>
      <c r="J850" s="1" t="s">
        <v>23</v>
      </c>
      <c r="K850" s="1" t="s">
        <v>2435</v>
      </c>
      <c r="L850" s="1" t="s">
        <v>2432</v>
      </c>
      <c r="M850" s="1" t="s">
        <v>2433</v>
      </c>
      <c r="N850" s="1" t="s">
        <v>27</v>
      </c>
      <c r="O850" s="1" t="s">
        <v>8237</v>
      </c>
    </row>
    <row r="851" spans="1:15" x14ac:dyDescent="0.25">
      <c r="A851" s="1" t="s">
        <v>47</v>
      </c>
      <c r="B851" s="1" t="s">
        <v>16</v>
      </c>
      <c r="C851" s="1" t="s">
        <v>2436</v>
      </c>
      <c r="D851" s="2">
        <v>42999.969710648147</v>
      </c>
      <c r="E851" s="1" t="s">
        <v>18</v>
      </c>
      <c r="F851" s="1" t="s">
        <v>506</v>
      </c>
      <c r="G851" s="1" t="s">
        <v>41</v>
      </c>
      <c r="H851" s="1" t="s">
        <v>34</v>
      </c>
      <c r="I851" s="1" t="s">
        <v>103</v>
      </c>
      <c r="J851" s="1" t="s">
        <v>23</v>
      </c>
      <c r="K851" s="1" t="s">
        <v>2437</v>
      </c>
      <c r="L851" s="1" t="s">
        <v>2438</v>
      </c>
      <c r="M851" s="1" t="s">
        <v>2321</v>
      </c>
      <c r="N851" s="1" t="s">
        <v>27</v>
      </c>
      <c r="O851" s="1" t="s">
        <v>8236</v>
      </c>
    </row>
    <row r="852" spans="1:15" x14ac:dyDescent="0.25">
      <c r="A852" s="1" t="s">
        <v>47</v>
      </c>
      <c r="B852" s="1" t="s">
        <v>16</v>
      </c>
      <c r="C852" s="1" t="s">
        <v>2439</v>
      </c>
      <c r="D852" s="2">
        <v>42999.9690162037</v>
      </c>
      <c r="E852" s="1" t="s">
        <v>18</v>
      </c>
      <c r="F852" s="1" t="s">
        <v>506</v>
      </c>
      <c r="G852" s="1" t="s">
        <v>41</v>
      </c>
      <c r="H852" s="1" t="s">
        <v>34</v>
      </c>
      <c r="I852" s="1" t="s">
        <v>103</v>
      </c>
      <c r="J852" s="1" t="s">
        <v>23</v>
      </c>
      <c r="K852" s="1" t="s">
        <v>2440</v>
      </c>
      <c r="L852" s="1" t="s">
        <v>2438</v>
      </c>
      <c r="M852" s="1" t="s">
        <v>2321</v>
      </c>
      <c r="N852" s="1" t="s">
        <v>27</v>
      </c>
      <c r="O852" s="1" t="s">
        <v>8236</v>
      </c>
    </row>
    <row r="853" spans="1:15" x14ac:dyDescent="0.25">
      <c r="A853" s="1" t="s">
        <v>47</v>
      </c>
      <c r="B853" s="1" t="s">
        <v>16</v>
      </c>
      <c r="C853" s="1" t="s">
        <v>2441</v>
      </c>
      <c r="D853" s="2">
        <v>42999.894525462965</v>
      </c>
      <c r="E853" s="1" t="s">
        <v>18</v>
      </c>
      <c r="F853" s="1" t="s">
        <v>169</v>
      </c>
      <c r="G853" s="1" t="s">
        <v>41</v>
      </c>
      <c r="H853" s="1" t="s">
        <v>34</v>
      </c>
      <c r="I853" s="1" t="s">
        <v>103</v>
      </c>
      <c r="J853" s="1" t="s">
        <v>23</v>
      </c>
      <c r="K853" s="1" t="s">
        <v>2442</v>
      </c>
      <c r="L853" s="1" t="s">
        <v>2443</v>
      </c>
      <c r="M853" s="1" t="s">
        <v>2362</v>
      </c>
      <c r="N853" s="1" t="s">
        <v>27</v>
      </c>
      <c r="O853" s="1" t="s">
        <v>8232</v>
      </c>
    </row>
    <row r="854" spans="1:15" x14ac:dyDescent="0.25">
      <c r="A854" s="1" t="s">
        <v>47</v>
      </c>
      <c r="B854" s="1" t="s">
        <v>16</v>
      </c>
      <c r="C854" s="1" t="s">
        <v>2444</v>
      </c>
      <c r="D854" s="2">
        <v>42999.893831018519</v>
      </c>
      <c r="E854" s="1" t="s">
        <v>31</v>
      </c>
      <c r="F854" s="1" t="s">
        <v>169</v>
      </c>
      <c r="G854" s="1" t="s">
        <v>41</v>
      </c>
      <c r="H854" s="1" t="s">
        <v>34</v>
      </c>
      <c r="I854" s="1" t="s">
        <v>103</v>
      </c>
      <c r="J854" s="1" t="s">
        <v>23</v>
      </c>
      <c r="K854" s="1" t="s">
        <v>2445</v>
      </c>
      <c r="L854" s="1" t="s">
        <v>2443</v>
      </c>
      <c r="M854" s="1" t="s">
        <v>2362</v>
      </c>
      <c r="N854" s="1" t="s">
        <v>27</v>
      </c>
      <c r="O854" s="1" t="s">
        <v>8232</v>
      </c>
    </row>
    <row r="855" spans="1:15" x14ac:dyDescent="0.25">
      <c r="A855" s="1" t="s">
        <v>47</v>
      </c>
      <c r="B855" s="1" t="s">
        <v>16</v>
      </c>
      <c r="C855" s="1" t="s">
        <v>2446</v>
      </c>
      <c r="D855" s="2">
        <v>42999.890914351854</v>
      </c>
      <c r="E855" s="1" t="s">
        <v>18</v>
      </c>
      <c r="F855" s="1" t="s">
        <v>145</v>
      </c>
      <c r="G855" s="1" t="s">
        <v>20</v>
      </c>
      <c r="H855" s="1" t="s">
        <v>21</v>
      </c>
      <c r="I855" s="1" t="s">
        <v>22</v>
      </c>
      <c r="J855" s="1" t="s">
        <v>23</v>
      </c>
      <c r="K855" s="1" t="s">
        <v>2447</v>
      </c>
      <c r="L855" s="1" t="s">
        <v>2448</v>
      </c>
      <c r="M855" s="1" t="s">
        <v>2449</v>
      </c>
      <c r="N855" s="1" t="s">
        <v>27</v>
      </c>
      <c r="O855" s="1" t="s">
        <v>8233</v>
      </c>
    </row>
    <row r="856" spans="1:15" x14ac:dyDescent="0.25">
      <c r="A856" s="1" t="s">
        <v>47</v>
      </c>
      <c r="B856" s="1" t="s">
        <v>16</v>
      </c>
      <c r="C856" s="1" t="s">
        <v>2446</v>
      </c>
      <c r="D856" s="2">
        <v>42999.890914351854</v>
      </c>
      <c r="E856" s="1" t="s">
        <v>18</v>
      </c>
      <c r="F856" s="1" t="s">
        <v>145</v>
      </c>
      <c r="G856" s="1" t="s">
        <v>20</v>
      </c>
      <c r="H856" s="1" t="s">
        <v>21</v>
      </c>
      <c r="I856" s="1" t="s">
        <v>22</v>
      </c>
      <c r="J856" s="1" t="s">
        <v>23</v>
      </c>
      <c r="K856" s="1" t="s">
        <v>2450</v>
      </c>
      <c r="L856" s="1" t="s">
        <v>2448</v>
      </c>
      <c r="M856" s="1" t="s">
        <v>165</v>
      </c>
      <c r="N856" s="1" t="s">
        <v>27</v>
      </c>
      <c r="O856" s="1" t="s">
        <v>8233</v>
      </c>
    </row>
    <row r="857" spans="1:15" x14ac:dyDescent="0.25">
      <c r="A857" s="1" t="s">
        <v>47</v>
      </c>
      <c r="B857" s="1" t="s">
        <v>16</v>
      </c>
      <c r="C857" s="1" t="s">
        <v>2451</v>
      </c>
      <c r="D857" s="2">
        <v>42999.890173611115</v>
      </c>
      <c r="E857" s="1" t="s">
        <v>18</v>
      </c>
      <c r="F857" s="1" t="s">
        <v>169</v>
      </c>
      <c r="G857" s="1" t="s">
        <v>41</v>
      </c>
      <c r="H857" s="1" t="s">
        <v>34</v>
      </c>
      <c r="I857" s="1" t="s">
        <v>103</v>
      </c>
      <c r="J857" s="1" t="s">
        <v>23</v>
      </c>
      <c r="K857" s="1" t="s">
        <v>2452</v>
      </c>
      <c r="L857" s="1" t="s">
        <v>2453</v>
      </c>
      <c r="M857" s="1" t="s">
        <v>2454</v>
      </c>
      <c r="N857" s="1" t="s">
        <v>27</v>
      </c>
      <c r="O857" s="1" t="s">
        <v>8233</v>
      </c>
    </row>
    <row r="858" spans="1:15" x14ac:dyDescent="0.25">
      <c r="A858" s="1" t="s">
        <v>47</v>
      </c>
      <c r="B858" s="1" t="s">
        <v>16</v>
      </c>
      <c r="C858" s="1" t="s">
        <v>2455</v>
      </c>
      <c r="D858" s="2">
        <v>42999.88962962963</v>
      </c>
      <c r="E858" s="1" t="s">
        <v>18</v>
      </c>
      <c r="F858" s="1" t="s">
        <v>1223</v>
      </c>
      <c r="G858" s="1" t="s">
        <v>20</v>
      </c>
      <c r="H858" s="1" t="s">
        <v>21</v>
      </c>
      <c r="I858" s="1" t="s">
        <v>22</v>
      </c>
      <c r="J858" s="1" t="s">
        <v>23</v>
      </c>
      <c r="K858" s="1" t="s">
        <v>2456</v>
      </c>
      <c r="L858" s="1" t="s">
        <v>2457</v>
      </c>
      <c r="M858" s="1" t="s">
        <v>2458</v>
      </c>
      <c r="N858" s="1" t="s">
        <v>27</v>
      </c>
      <c r="O858" s="1" t="s">
        <v>8228</v>
      </c>
    </row>
    <row r="859" spans="1:15" x14ac:dyDescent="0.25">
      <c r="A859" s="1" t="s">
        <v>47</v>
      </c>
      <c r="B859" s="1" t="s">
        <v>16</v>
      </c>
      <c r="C859" s="1" t="s">
        <v>2459</v>
      </c>
      <c r="D859" s="2">
        <v>42999.889479166668</v>
      </c>
      <c r="E859" s="1" t="s">
        <v>31</v>
      </c>
      <c r="F859" s="1" t="s">
        <v>169</v>
      </c>
      <c r="G859" s="1" t="s">
        <v>41</v>
      </c>
      <c r="H859" s="1" t="s">
        <v>34</v>
      </c>
      <c r="I859" s="1" t="s">
        <v>103</v>
      </c>
      <c r="J859" s="1" t="s">
        <v>23</v>
      </c>
      <c r="K859" s="1" t="s">
        <v>2460</v>
      </c>
      <c r="L859" s="1" t="s">
        <v>2453</v>
      </c>
      <c r="M859" s="1" t="s">
        <v>2454</v>
      </c>
      <c r="N859" s="1" t="s">
        <v>27</v>
      </c>
      <c r="O859" s="1" t="s">
        <v>8233</v>
      </c>
    </row>
    <row r="860" spans="1:15" x14ac:dyDescent="0.25">
      <c r="A860" s="1" t="s">
        <v>47</v>
      </c>
      <c r="B860" s="1" t="s">
        <v>16</v>
      </c>
      <c r="C860" s="1" t="s">
        <v>2461</v>
      </c>
      <c r="D860" s="2">
        <v>42999.79383101852</v>
      </c>
      <c r="E860" s="1" t="s">
        <v>18</v>
      </c>
      <c r="F860" s="1" t="s">
        <v>169</v>
      </c>
      <c r="G860" s="1" t="s">
        <v>41</v>
      </c>
      <c r="H860" s="1" t="s">
        <v>34</v>
      </c>
      <c r="I860" s="1" t="s">
        <v>103</v>
      </c>
      <c r="J860" s="1" t="s">
        <v>23</v>
      </c>
      <c r="K860" s="1" t="s">
        <v>2462</v>
      </c>
      <c r="L860" s="1" t="s">
        <v>2463</v>
      </c>
      <c r="M860" s="1" t="s">
        <v>2433</v>
      </c>
      <c r="N860" s="1" t="s">
        <v>27</v>
      </c>
      <c r="O860" s="1" t="s">
        <v>8237</v>
      </c>
    </row>
    <row r="861" spans="1:15" x14ac:dyDescent="0.25">
      <c r="A861" s="1" t="s">
        <v>47</v>
      </c>
      <c r="B861" s="1" t="s">
        <v>16</v>
      </c>
      <c r="C861" s="1" t="s">
        <v>2464</v>
      </c>
      <c r="D861" s="2">
        <v>42999.793136574073</v>
      </c>
      <c r="E861" s="1" t="s">
        <v>18</v>
      </c>
      <c r="F861" s="1" t="s">
        <v>169</v>
      </c>
      <c r="G861" s="1" t="s">
        <v>41</v>
      </c>
      <c r="H861" s="1" t="s">
        <v>34</v>
      </c>
      <c r="I861" s="1" t="s">
        <v>103</v>
      </c>
      <c r="J861" s="1" t="s">
        <v>23</v>
      </c>
      <c r="K861" s="1" t="s">
        <v>2465</v>
      </c>
      <c r="L861" s="1" t="s">
        <v>2463</v>
      </c>
      <c r="M861" s="1" t="s">
        <v>2433</v>
      </c>
      <c r="N861" s="1" t="s">
        <v>27</v>
      </c>
      <c r="O861" s="1" t="s">
        <v>8237</v>
      </c>
    </row>
    <row r="862" spans="1:15" x14ac:dyDescent="0.25">
      <c r="A862" s="1" t="s">
        <v>2466</v>
      </c>
      <c r="B862" s="1" t="s">
        <v>2467</v>
      </c>
      <c r="C862" s="1" t="s">
        <v>2468</v>
      </c>
      <c r="D862" s="2">
        <v>42999.790138888886</v>
      </c>
      <c r="E862" s="1" t="s">
        <v>880</v>
      </c>
      <c r="F862" s="1" t="s">
        <v>881</v>
      </c>
      <c r="G862" s="1" t="s">
        <v>102</v>
      </c>
      <c r="H862" s="1" t="s">
        <v>34</v>
      </c>
      <c r="I862" s="1" t="s">
        <v>22</v>
      </c>
      <c r="J862" s="1" t="s">
        <v>23</v>
      </c>
      <c r="K862" s="1" t="s">
        <v>2469</v>
      </c>
      <c r="L862" s="1" t="s">
        <v>2470</v>
      </c>
      <c r="M862" s="1" t="s">
        <v>2471</v>
      </c>
      <c r="N862" s="1" t="s">
        <v>27</v>
      </c>
      <c r="O862" s="1" t="s">
        <v>8232</v>
      </c>
    </row>
    <row r="863" spans="1:15" x14ac:dyDescent="0.25">
      <c r="A863" s="1" t="s">
        <v>47</v>
      </c>
      <c r="B863" s="1" t="s">
        <v>16</v>
      </c>
      <c r="C863" s="1" t="s">
        <v>2472</v>
      </c>
      <c r="D863" s="2">
        <v>42999.787962962961</v>
      </c>
      <c r="E863" s="1" t="s">
        <v>18</v>
      </c>
      <c r="F863" s="1" t="s">
        <v>169</v>
      </c>
      <c r="G863" s="1" t="s">
        <v>41</v>
      </c>
      <c r="H863" s="1" t="s">
        <v>34</v>
      </c>
      <c r="I863" s="1" t="s">
        <v>103</v>
      </c>
      <c r="J863" s="1" t="s">
        <v>23</v>
      </c>
      <c r="K863" s="1" t="s">
        <v>2473</v>
      </c>
      <c r="L863" s="1" t="s">
        <v>2474</v>
      </c>
      <c r="M863" s="1" t="s">
        <v>2405</v>
      </c>
      <c r="N863" s="1" t="s">
        <v>27</v>
      </c>
      <c r="O863" s="1" t="s">
        <v>8235</v>
      </c>
    </row>
    <row r="864" spans="1:15" x14ac:dyDescent="0.25">
      <c r="A864" s="1" t="s">
        <v>47</v>
      </c>
      <c r="B864" s="1" t="s">
        <v>16</v>
      </c>
      <c r="C864" s="1" t="s">
        <v>2475</v>
      </c>
      <c r="D864" s="2">
        <v>42999.787268518521</v>
      </c>
      <c r="E864" s="1" t="s">
        <v>31</v>
      </c>
      <c r="F864" s="1" t="s">
        <v>169</v>
      </c>
      <c r="G864" s="1" t="s">
        <v>41</v>
      </c>
      <c r="H864" s="1" t="s">
        <v>34</v>
      </c>
      <c r="I864" s="1" t="s">
        <v>103</v>
      </c>
      <c r="J864" s="1" t="s">
        <v>23</v>
      </c>
      <c r="K864" s="1" t="s">
        <v>2476</v>
      </c>
      <c r="L864" s="1" t="s">
        <v>2474</v>
      </c>
      <c r="M864" s="1" t="s">
        <v>2405</v>
      </c>
      <c r="N864" s="1" t="s">
        <v>27</v>
      </c>
      <c r="O864" s="1" t="s">
        <v>8235</v>
      </c>
    </row>
    <row r="865" spans="1:15" x14ac:dyDescent="0.25">
      <c r="A865" s="1" t="s">
        <v>47</v>
      </c>
      <c r="B865" s="1" t="s">
        <v>16</v>
      </c>
      <c r="C865" s="1" t="s">
        <v>2477</v>
      </c>
      <c r="D865" s="2">
        <v>42999.778009259258</v>
      </c>
      <c r="E865" s="1" t="s">
        <v>18</v>
      </c>
      <c r="F865" s="1" t="s">
        <v>169</v>
      </c>
      <c r="G865" s="1" t="s">
        <v>41</v>
      </c>
      <c r="H865" s="1" t="s">
        <v>34</v>
      </c>
      <c r="I865" s="1" t="s">
        <v>103</v>
      </c>
      <c r="J865" s="1" t="s">
        <v>23</v>
      </c>
      <c r="K865" s="1" t="s">
        <v>2478</v>
      </c>
      <c r="L865" s="1" t="s">
        <v>2479</v>
      </c>
      <c r="M865" s="1" t="s">
        <v>2480</v>
      </c>
      <c r="N865" s="1" t="s">
        <v>27</v>
      </c>
      <c r="O865" s="1" t="s">
        <v>8237</v>
      </c>
    </row>
    <row r="866" spans="1:15" x14ac:dyDescent="0.25">
      <c r="A866" s="1" t="s">
        <v>47</v>
      </c>
      <c r="B866" s="1" t="s">
        <v>16</v>
      </c>
      <c r="C866" s="1" t="s">
        <v>2481</v>
      </c>
      <c r="D866" s="2">
        <v>42999.777314814812</v>
      </c>
      <c r="E866" s="1" t="s">
        <v>18</v>
      </c>
      <c r="F866" s="1" t="s">
        <v>169</v>
      </c>
      <c r="G866" s="1" t="s">
        <v>41</v>
      </c>
      <c r="H866" s="1" t="s">
        <v>34</v>
      </c>
      <c r="I866" s="1" t="s">
        <v>103</v>
      </c>
      <c r="J866" s="1" t="s">
        <v>23</v>
      </c>
      <c r="K866" s="1" t="s">
        <v>2482</v>
      </c>
      <c r="L866" s="1" t="s">
        <v>2479</v>
      </c>
      <c r="M866" s="1" t="s">
        <v>2480</v>
      </c>
      <c r="N866" s="1" t="s">
        <v>27</v>
      </c>
      <c r="O866" s="1" t="s">
        <v>8237</v>
      </c>
    </row>
    <row r="867" spans="1:15" x14ac:dyDescent="0.25">
      <c r="A867" s="1" t="s">
        <v>47</v>
      </c>
      <c r="B867" s="1" t="s">
        <v>16</v>
      </c>
      <c r="C867" s="1" t="s">
        <v>2483</v>
      </c>
      <c r="D867" s="2">
        <v>42999.776574074072</v>
      </c>
      <c r="E867" s="1" t="s">
        <v>18</v>
      </c>
      <c r="F867" s="1" t="s">
        <v>1223</v>
      </c>
      <c r="G867" s="1" t="s">
        <v>41</v>
      </c>
      <c r="H867" s="1" t="s">
        <v>34</v>
      </c>
      <c r="I867" s="1" t="s">
        <v>103</v>
      </c>
      <c r="J867" s="1" t="s">
        <v>23</v>
      </c>
      <c r="K867" s="1" t="s">
        <v>2484</v>
      </c>
      <c r="L867" s="1" t="s">
        <v>2485</v>
      </c>
      <c r="M867" s="1" t="s">
        <v>2458</v>
      </c>
      <c r="N867" s="1" t="s">
        <v>27</v>
      </c>
      <c r="O867" s="1" t="s">
        <v>8228</v>
      </c>
    </row>
    <row r="868" spans="1:15" x14ac:dyDescent="0.25">
      <c r="A868" s="1" t="s">
        <v>47</v>
      </c>
      <c r="B868" s="1" t="s">
        <v>16</v>
      </c>
      <c r="C868" s="1" t="s">
        <v>2486</v>
      </c>
      <c r="D868" s="2">
        <v>42999.775879629633</v>
      </c>
      <c r="E868" s="1" t="s">
        <v>31</v>
      </c>
      <c r="F868" s="1" t="s">
        <v>1223</v>
      </c>
      <c r="G868" s="1" t="s">
        <v>41</v>
      </c>
      <c r="H868" s="1" t="s">
        <v>34</v>
      </c>
      <c r="I868" s="1" t="s">
        <v>103</v>
      </c>
      <c r="J868" s="1" t="s">
        <v>23</v>
      </c>
      <c r="K868" s="1" t="s">
        <v>2487</v>
      </c>
      <c r="L868" s="1" t="s">
        <v>2485</v>
      </c>
      <c r="M868" s="1" t="s">
        <v>2458</v>
      </c>
      <c r="N868" s="1" t="s">
        <v>27</v>
      </c>
      <c r="O868" s="1" t="s">
        <v>8228</v>
      </c>
    </row>
    <row r="869" spans="1:15" x14ac:dyDescent="0.25">
      <c r="A869" s="1" t="s">
        <v>47</v>
      </c>
      <c r="B869" s="1" t="s">
        <v>16</v>
      </c>
      <c r="C869" s="1" t="s">
        <v>2488</v>
      </c>
      <c r="D869" s="2">
        <v>42999.738344907404</v>
      </c>
      <c r="E869" s="1" t="s">
        <v>18</v>
      </c>
      <c r="F869" s="1" t="s">
        <v>506</v>
      </c>
      <c r="G869" s="1" t="s">
        <v>41</v>
      </c>
      <c r="H869" s="1" t="s">
        <v>34</v>
      </c>
      <c r="I869" s="1" t="s">
        <v>103</v>
      </c>
      <c r="J869" s="1" t="s">
        <v>23</v>
      </c>
      <c r="K869" s="1" t="s">
        <v>2489</v>
      </c>
      <c r="L869" s="1" t="s">
        <v>2490</v>
      </c>
      <c r="M869" s="1" t="s">
        <v>2321</v>
      </c>
      <c r="N869" s="1" t="s">
        <v>27</v>
      </c>
      <c r="O869" s="1" t="s">
        <v>8236</v>
      </c>
    </row>
    <row r="870" spans="1:15" x14ac:dyDescent="0.25">
      <c r="A870" s="1" t="s">
        <v>47</v>
      </c>
      <c r="B870" s="1" t="s">
        <v>16</v>
      </c>
      <c r="C870" s="1" t="s">
        <v>2491</v>
      </c>
      <c r="D870" s="2">
        <v>42999.737650462965</v>
      </c>
      <c r="E870" s="1" t="s">
        <v>18</v>
      </c>
      <c r="F870" s="1" t="s">
        <v>506</v>
      </c>
      <c r="G870" s="1" t="s">
        <v>41</v>
      </c>
      <c r="H870" s="1" t="s">
        <v>34</v>
      </c>
      <c r="I870" s="1" t="s">
        <v>103</v>
      </c>
      <c r="J870" s="1" t="s">
        <v>23</v>
      </c>
      <c r="K870" s="1" t="s">
        <v>2492</v>
      </c>
      <c r="L870" s="1" t="s">
        <v>2490</v>
      </c>
      <c r="M870" s="1" t="s">
        <v>2321</v>
      </c>
      <c r="N870" s="1" t="s">
        <v>27</v>
      </c>
      <c r="O870" s="1" t="s">
        <v>8236</v>
      </c>
    </row>
    <row r="871" spans="1:15" x14ac:dyDescent="0.25">
      <c r="A871" s="1" t="s">
        <v>47</v>
      </c>
      <c r="B871" s="1" t="s">
        <v>16</v>
      </c>
      <c r="C871" s="1" t="s">
        <v>2493</v>
      </c>
      <c r="D871" s="2">
        <v>42999.727858796294</v>
      </c>
      <c r="E871" s="1" t="s">
        <v>18</v>
      </c>
      <c r="F871" s="1" t="s">
        <v>1223</v>
      </c>
      <c r="G871" s="1" t="s">
        <v>20</v>
      </c>
      <c r="H871" s="1" t="s">
        <v>21</v>
      </c>
      <c r="I871" s="1" t="s">
        <v>22</v>
      </c>
      <c r="J871" s="1" t="s">
        <v>23</v>
      </c>
      <c r="K871" s="1" t="s">
        <v>2494</v>
      </c>
      <c r="L871" s="1" t="s">
        <v>2495</v>
      </c>
      <c r="M871" s="1" t="s">
        <v>2496</v>
      </c>
      <c r="N871" s="1" t="s">
        <v>27</v>
      </c>
      <c r="O871" s="1" t="s">
        <v>8228</v>
      </c>
    </row>
    <row r="872" spans="1:15" x14ac:dyDescent="0.25">
      <c r="A872" s="1" t="s">
        <v>47</v>
      </c>
      <c r="B872" s="1" t="s">
        <v>16</v>
      </c>
      <c r="C872" s="1" t="s">
        <v>2497</v>
      </c>
      <c r="D872" s="2">
        <v>42999.688449074078</v>
      </c>
      <c r="E872" s="1" t="s">
        <v>18</v>
      </c>
      <c r="F872" s="1" t="s">
        <v>145</v>
      </c>
      <c r="G872" s="1" t="s">
        <v>41</v>
      </c>
      <c r="H872" s="1" t="s">
        <v>34</v>
      </c>
      <c r="I872" s="1" t="s">
        <v>35</v>
      </c>
      <c r="J872" s="1" t="s">
        <v>23</v>
      </c>
      <c r="K872" s="1" t="s">
        <v>2498</v>
      </c>
      <c r="L872" s="1" t="s">
        <v>2499</v>
      </c>
      <c r="M872" s="1" t="s">
        <v>2449</v>
      </c>
      <c r="N872" s="1" t="s">
        <v>27</v>
      </c>
      <c r="O872" s="1" t="s">
        <v>8233</v>
      </c>
    </row>
    <row r="873" spans="1:15" x14ac:dyDescent="0.25">
      <c r="A873" s="1" t="s">
        <v>47</v>
      </c>
      <c r="B873" s="1" t="s">
        <v>16</v>
      </c>
      <c r="C873" s="1" t="s">
        <v>2497</v>
      </c>
      <c r="D873" s="2">
        <v>42999.688449074078</v>
      </c>
      <c r="E873" s="1" t="s">
        <v>18</v>
      </c>
      <c r="F873" s="1" t="s">
        <v>145</v>
      </c>
      <c r="G873" s="1" t="s">
        <v>41</v>
      </c>
      <c r="H873" s="1" t="s">
        <v>34</v>
      </c>
      <c r="I873" s="1" t="s">
        <v>35</v>
      </c>
      <c r="J873" s="1" t="s">
        <v>23</v>
      </c>
      <c r="K873" s="1" t="s">
        <v>2500</v>
      </c>
      <c r="L873" s="1" t="s">
        <v>2499</v>
      </c>
      <c r="M873" s="1" t="s">
        <v>165</v>
      </c>
      <c r="N873" s="1" t="s">
        <v>27</v>
      </c>
      <c r="O873" s="1" t="s">
        <v>8233</v>
      </c>
    </row>
    <row r="874" spans="1:15" x14ac:dyDescent="0.25">
      <c r="A874" s="1" t="s">
        <v>47</v>
      </c>
      <c r="B874" s="1" t="s">
        <v>16</v>
      </c>
      <c r="C874" s="1" t="s">
        <v>2501</v>
      </c>
      <c r="D874" s="2">
        <v>42999.687754629631</v>
      </c>
      <c r="E874" s="1" t="s">
        <v>18</v>
      </c>
      <c r="F874" s="1" t="s">
        <v>145</v>
      </c>
      <c r="G874" s="1" t="s">
        <v>41</v>
      </c>
      <c r="H874" s="1" t="s">
        <v>34</v>
      </c>
      <c r="I874" s="1" t="s">
        <v>35</v>
      </c>
      <c r="J874" s="1" t="s">
        <v>23</v>
      </c>
      <c r="K874" s="1" t="s">
        <v>2502</v>
      </c>
      <c r="L874" s="1" t="s">
        <v>2499</v>
      </c>
      <c r="M874" s="1" t="s">
        <v>2449</v>
      </c>
      <c r="N874" s="1" t="s">
        <v>27</v>
      </c>
      <c r="O874" s="1" t="s">
        <v>8233</v>
      </c>
    </row>
    <row r="875" spans="1:15" x14ac:dyDescent="0.25">
      <c r="A875" s="1" t="s">
        <v>47</v>
      </c>
      <c r="B875" s="1" t="s">
        <v>16</v>
      </c>
      <c r="C875" s="1" t="s">
        <v>2501</v>
      </c>
      <c r="D875" s="2">
        <v>42999.687754629631</v>
      </c>
      <c r="E875" s="1" t="s">
        <v>18</v>
      </c>
      <c r="F875" s="1" t="s">
        <v>145</v>
      </c>
      <c r="G875" s="1" t="s">
        <v>41</v>
      </c>
      <c r="H875" s="1" t="s">
        <v>34</v>
      </c>
      <c r="I875" s="1" t="s">
        <v>35</v>
      </c>
      <c r="J875" s="1" t="s">
        <v>23</v>
      </c>
      <c r="K875" s="1" t="s">
        <v>2503</v>
      </c>
      <c r="L875" s="1" t="s">
        <v>2499</v>
      </c>
      <c r="M875" s="1" t="s">
        <v>165</v>
      </c>
      <c r="N875" s="1" t="s">
        <v>27</v>
      </c>
      <c r="O875" s="1" t="s">
        <v>8233</v>
      </c>
    </row>
    <row r="876" spans="1:15" x14ac:dyDescent="0.25">
      <c r="A876" s="1" t="s">
        <v>47</v>
      </c>
      <c r="B876" s="1" t="s">
        <v>16</v>
      </c>
      <c r="C876" s="1" t="s">
        <v>2504</v>
      </c>
      <c r="D876" s="2">
        <v>42999.684976851851</v>
      </c>
      <c r="E876" s="1" t="s">
        <v>18</v>
      </c>
      <c r="F876" s="1" t="s">
        <v>1223</v>
      </c>
      <c r="G876" s="1" t="s">
        <v>41</v>
      </c>
      <c r="H876" s="1" t="s">
        <v>34</v>
      </c>
      <c r="I876" s="1" t="s">
        <v>103</v>
      </c>
      <c r="J876" s="1" t="s">
        <v>23</v>
      </c>
      <c r="K876" s="1" t="s">
        <v>2505</v>
      </c>
      <c r="L876" s="1" t="s">
        <v>2506</v>
      </c>
      <c r="M876" s="1" t="s">
        <v>2496</v>
      </c>
      <c r="N876" s="1" t="s">
        <v>27</v>
      </c>
      <c r="O876" s="1" t="s">
        <v>8228</v>
      </c>
    </row>
    <row r="877" spans="1:15" x14ac:dyDescent="0.25">
      <c r="A877" s="1" t="s">
        <v>47</v>
      </c>
      <c r="B877" s="1" t="s">
        <v>16</v>
      </c>
      <c r="C877" s="1" t="s">
        <v>2507</v>
      </c>
      <c r="D877" s="2">
        <v>42999.684282407405</v>
      </c>
      <c r="E877" s="1" t="s">
        <v>31</v>
      </c>
      <c r="F877" s="1" t="s">
        <v>1223</v>
      </c>
      <c r="G877" s="1" t="s">
        <v>41</v>
      </c>
      <c r="H877" s="1" t="s">
        <v>34</v>
      </c>
      <c r="I877" s="1" t="s">
        <v>103</v>
      </c>
      <c r="J877" s="1" t="s">
        <v>23</v>
      </c>
      <c r="K877" s="1" t="s">
        <v>2508</v>
      </c>
      <c r="L877" s="1" t="s">
        <v>2506</v>
      </c>
      <c r="M877" s="1" t="s">
        <v>2496</v>
      </c>
      <c r="N877" s="1" t="s">
        <v>27</v>
      </c>
      <c r="O877" s="1" t="s">
        <v>8228</v>
      </c>
    </row>
    <row r="878" spans="1:15" x14ac:dyDescent="0.25">
      <c r="A878" s="1" t="s">
        <v>47</v>
      </c>
      <c r="B878" s="1" t="s">
        <v>16</v>
      </c>
      <c r="C878" s="1" t="s">
        <v>2509</v>
      </c>
      <c r="D878" s="2">
        <v>42999.671087962961</v>
      </c>
      <c r="E878" s="1" t="s">
        <v>18</v>
      </c>
      <c r="F878" s="1" t="s">
        <v>19</v>
      </c>
      <c r="G878" s="1" t="s">
        <v>20</v>
      </c>
      <c r="H878" s="1" t="s">
        <v>21</v>
      </c>
      <c r="I878" s="1" t="s">
        <v>22</v>
      </c>
      <c r="J878" s="1" t="s">
        <v>23</v>
      </c>
      <c r="K878" s="1" t="s">
        <v>2510</v>
      </c>
      <c r="L878" s="1" t="s">
        <v>2511</v>
      </c>
      <c r="M878" s="1" t="s">
        <v>2512</v>
      </c>
      <c r="N878" s="1" t="s">
        <v>27</v>
      </c>
      <c r="O878" s="1" t="s">
        <v>8231</v>
      </c>
    </row>
    <row r="879" spans="1:15" x14ac:dyDescent="0.25">
      <c r="A879" s="1" t="s">
        <v>47</v>
      </c>
      <c r="B879" s="1" t="s">
        <v>16</v>
      </c>
      <c r="C879" s="1" t="s">
        <v>2513</v>
      </c>
      <c r="D879" s="2">
        <v>42999.620185185187</v>
      </c>
      <c r="E879" s="1" t="s">
        <v>18</v>
      </c>
      <c r="F879" s="1" t="s">
        <v>169</v>
      </c>
      <c r="G879" s="1" t="s">
        <v>41</v>
      </c>
      <c r="H879" s="1" t="s">
        <v>34</v>
      </c>
      <c r="I879" s="1" t="s">
        <v>103</v>
      </c>
      <c r="J879" s="1" t="s">
        <v>23</v>
      </c>
      <c r="K879" s="1" t="s">
        <v>2514</v>
      </c>
      <c r="L879" s="1" t="s">
        <v>2515</v>
      </c>
      <c r="M879" s="1" t="s">
        <v>2480</v>
      </c>
      <c r="N879" s="1" t="s">
        <v>27</v>
      </c>
      <c r="O879" s="1" t="s">
        <v>8237</v>
      </c>
    </row>
    <row r="880" spans="1:15" x14ac:dyDescent="0.25">
      <c r="A880" s="1" t="s">
        <v>47</v>
      </c>
      <c r="B880" s="1" t="s">
        <v>16</v>
      </c>
      <c r="C880" s="1" t="s">
        <v>2516</v>
      </c>
      <c r="D880" s="2">
        <v>42999.619490740741</v>
      </c>
      <c r="E880" s="1" t="s">
        <v>18</v>
      </c>
      <c r="F880" s="1" t="s">
        <v>169</v>
      </c>
      <c r="G880" s="1" t="s">
        <v>41</v>
      </c>
      <c r="H880" s="1" t="s">
        <v>34</v>
      </c>
      <c r="I880" s="1" t="s">
        <v>103</v>
      </c>
      <c r="J880" s="1" t="s">
        <v>23</v>
      </c>
      <c r="K880" s="1" t="s">
        <v>2517</v>
      </c>
      <c r="L880" s="1" t="s">
        <v>2515</v>
      </c>
      <c r="M880" s="1" t="s">
        <v>2480</v>
      </c>
      <c r="N880" s="1" t="s">
        <v>27</v>
      </c>
      <c r="O880" s="1" t="s">
        <v>8237</v>
      </c>
    </row>
    <row r="881" spans="1:15" x14ac:dyDescent="0.25">
      <c r="A881" s="1" t="s">
        <v>47</v>
      </c>
      <c r="B881" s="1" t="s">
        <v>16</v>
      </c>
      <c r="C881" s="1" t="s">
        <v>2518</v>
      </c>
      <c r="D881" s="2">
        <v>42999.565243055556</v>
      </c>
      <c r="E881" s="1" t="s">
        <v>18</v>
      </c>
      <c r="F881" s="1" t="s">
        <v>1223</v>
      </c>
      <c r="G881" s="1" t="s">
        <v>20</v>
      </c>
      <c r="H881" s="1" t="s">
        <v>21</v>
      </c>
      <c r="I881" s="1" t="s">
        <v>22</v>
      </c>
      <c r="J881" s="1" t="s">
        <v>23</v>
      </c>
      <c r="K881" s="1" t="s">
        <v>2519</v>
      </c>
      <c r="L881" s="1" t="s">
        <v>2520</v>
      </c>
      <c r="M881" s="1" t="s">
        <v>2521</v>
      </c>
      <c r="N881" s="1" t="s">
        <v>27</v>
      </c>
      <c r="O881" s="1" t="s">
        <v>8227</v>
      </c>
    </row>
    <row r="882" spans="1:15" x14ac:dyDescent="0.25">
      <c r="A882" s="1" t="s">
        <v>47</v>
      </c>
      <c r="B882" s="1" t="s">
        <v>16</v>
      </c>
      <c r="C882" s="1" t="s">
        <v>2522</v>
      </c>
      <c r="D882" s="2">
        <v>42999.562118055554</v>
      </c>
      <c r="E882" s="1" t="s">
        <v>18</v>
      </c>
      <c r="F882" s="1" t="s">
        <v>19</v>
      </c>
      <c r="G882" s="1" t="s">
        <v>41</v>
      </c>
      <c r="H882" s="1" t="s">
        <v>21</v>
      </c>
      <c r="I882" s="1" t="s">
        <v>103</v>
      </c>
      <c r="J882" s="1" t="s">
        <v>23</v>
      </c>
      <c r="K882" s="1" t="s">
        <v>2523</v>
      </c>
      <c r="L882" s="1" t="s">
        <v>2524</v>
      </c>
      <c r="M882" s="1" t="s">
        <v>2512</v>
      </c>
      <c r="N882" s="1" t="s">
        <v>27</v>
      </c>
      <c r="O882" s="1" t="s">
        <v>8231</v>
      </c>
    </row>
    <row r="883" spans="1:15" x14ac:dyDescent="0.25">
      <c r="A883" s="1" t="s">
        <v>47</v>
      </c>
      <c r="B883" s="1" t="s">
        <v>16</v>
      </c>
      <c r="C883" s="1" t="s">
        <v>2525</v>
      </c>
      <c r="D883" s="2">
        <v>42999.561423611114</v>
      </c>
      <c r="E883" s="1" t="s">
        <v>18</v>
      </c>
      <c r="F883" s="1" t="s">
        <v>19</v>
      </c>
      <c r="G883" s="1" t="s">
        <v>41</v>
      </c>
      <c r="H883" s="1" t="s">
        <v>21</v>
      </c>
      <c r="I883" s="1" t="s">
        <v>103</v>
      </c>
      <c r="J883" s="1" t="s">
        <v>23</v>
      </c>
      <c r="K883" s="1" t="s">
        <v>2526</v>
      </c>
      <c r="L883" s="1" t="s">
        <v>2524</v>
      </c>
      <c r="M883" s="1" t="s">
        <v>2512</v>
      </c>
      <c r="N883" s="1" t="s">
        <v>27</v>
      </c>
      <c r="O883" s="1" t="s">
        <v>8231</v>
      </c>
    </row>
    <row r="884" spans="1:15" x14ac:dyDescent="0.25">
      <c r="A884" s="1" t="s">
        <v>47</v>
      </c>
      <c r="B884" s="1" t="s">
        <v>16</v>
      </c>
      <c r="C884" s="1" t="s">
        <v>2527</v>
      </c>
      <c r="D884" s="2">
        <v>42999.499386574076</v>
      </c>
      <c r="E884" s="1" t="s">
        <v>18</v>
      </c>
      <c r="F884" s="1" t="s">
        <v>506</v>
      </c>
      <c r="G884" s="1" t="s">
        <v>41</v>
      </c>
      <c r="H884" s="1" t="s">
        <v>34</v>
      </c>
      <c r="I884" s="1" t="s">
        <v>103</v>
      </c>
      <c r="J884" s="1" t="s">
        <v>23</v>
      </c>
      <c r="K884" s="1" t="s">
        <v>2528</v>
      </c>
      <c r="L884" s="1" t="s">
        <v>2529</v>
      </c>
      <c r="M884" s="1" t="s">
        <v>2321</v>
      </c>
      <c r="N884" s="1" t="s">
        <v>27</v>
      </c>
      <c r="O884" s="1" t="s">
        <v>8236</v>
      </c>
    </row>
    <row r="885" spans="1:15" x14ac:dyDescent="0.25">
      <c r="A885" s="1" t="s">
        <v>47</v>
      </c>
      <c r="B885" s="1" t="s">
        <v>16</v>
      </c>
      <c r="C885" s="1" t="s">
        <v>2530</v>
      </c>
      <c r="D885" s="2">
        <v>42999.498692129629</v>
      </c>
      <c r="E885" s="1" t="s">
        <v>18</v>
      </c>
      <c r="F885" s="1" t="s">
        <v>506</v>
      </c>
      <c r="G885" s="1" t="s">
        <v>41</v>
      </c>
      <c r="H885" s="1" t="s">
        <v>34</v>
      </c>
      <c r="I885" s="1" t="s">
        <v>103</v>
      </c>
      <c r="J885" s="1" t="s">
        <v>23</v>
      </c>
      <c r="K885" s="1" t="s">
        <v>2531</v>
      </c>
      <c r="L885" s="1" t="s">
        <v>2529</v>
      </c>
      <c r="M885" s="1" t="s">
        <v>2321</v>
      </c>
      <c r="N885" s="1" t="s">
        <v>27</v>
      </c>
      <c r="O885" s="1" t="s">
        <v>8236</v>
      </c>
    </row>
    <row r="886" spans="1:15" x14ac:dyDescent="0.25">
      <c r="A886" s="1" t="s">
        <v>47</v>
      </c>
      <c r="B886" s="1" t="s">
        <v>16</v>
      </c>
      <c r="C886" s="1" t="s">
        <v>2532</v>
      </c>
      <c r="D886" s="2">
        <v>42999.492962962962</v>
      </c>
      <c r="E886" s="1" t="s">
        <v>18</v>
      </c>
      <c r="F886" s="1" t="s">
        <v>19</v>
      </c>
      <c r="G886" s="1" t="s">
        <v>41</v>
      </c>
      <c r="H886" s="1" t="s">
        <v>21</v>
      </c>
      <c r="I886" s="1" t="s">
        <v>103</v>
      </c>
      <c r="J886" s="1" t="s">
        <v>23</v>
      </c>
      <c r="K886" s="1" t="s">
        <v>2533</v>
      </c>
      <c r="L886" s="1" t="s">
        <v>2534</v>
      </c>
      <c r="M886" s="1" t="s">
        <v>2512</v>
      </c>
      <c r="N886" s="1" t="s">
        <v>27</v>
      </c>
      <c r="O886" s="1" t="s">
        <v>8231</v>
      </c>
    </row>
    <row r="887" spans="1:15" x14ac:dyDescent="0.25">
      <c r="A887" s="1" t="s">
        <v>47</v>
      </c>
      <c r="B887" s="1" t="s">
        <v>16</v>
      </c>
      <c r="C887" s="1" t="s">
        <v>2535</v>
      </c>
      <c r="D887" s="2">
        <v>42999.492268518516</v>
      </c>
      <c r="E887" s="1" t="s">
        <v>18</v>
      </c>
      <c r="F887" s="1" t="s">
        <v>19</v>
      </c>
      <c r="G887" s="1" t="s">
        <v>41</v>
      </c>
      <c r="H887" s="1" t="s">
        <v>21</v>
      </c>
      <c r="I887" s="1" t="s">
        <v>103</v>
      </c>
      <c r="J887" s="1" t="s">
        <v>23</v>
      </c>
      <c r="K887" s="1" t="s">
        <v>2536</v>
      </c>
      <c r="L887" s="1" t="s">
        <v>2534</v>
      </c>
      <c r="M887" s="1" t="s">
        <v>2512</v>
      </c>
      <c r="N887" s="1" t="s">
        <v>27</v>
      </c>
      <c r="O887" s="1" t="s">
        <v>8231</v>
      </c>
    </row>
    <row r="888" spans="1:15" x14ac:dyDescent="0.25">
      <c r="A888" s="1" t="s">
        <v>67</v>
      </c>
      <c r="B888" s="1" t="s">
        <v>68</v>
      </c>
      <c r="C888" s="1" t="s">
        <v>2537</v>
      </c>
      <c r="D888" s="2">
        <v>42999.457604166666</v>
      </c>
      <c r="E888" s="1" t="s">
        <v>31</v>
      </c>
      <c r="F888" s="1" t="s">
        <v>70</v>
      </c>
      <c r="G888" s="1" t="s">
        <v>71</v>
      </c>
      <c r="H888" s="1" t="s">
        <v>71</v>
      </c>
      <c r="I888" s="1" t="s">
        <v>71</v>
      </c>
      <c r="J888" s="1" t="s">
        <v>72</v>
      </c>
      <c r="K888" s="1" t="s">
        <v>2538</v>
      </c>
      <c r="L888" s="1" t="s">
        <v>2539</v>
      </c>
      <c r="M888" s="1" t="s">
        <v>2540</v>
      </c>
      <c r="N888" s="1" t="s">
        <v>27</v>
      </c>
      <c r="O888" s="1" t="s">
        <v>8228</v>
      </c>
    </row>
    <row r="889" spans="1:15" x14ac:dyDescent="0.25">
      <c r="A889" s="1" t="s">
        <v>47</v>
      </c>
      <c r="B889" s="1" t="s">
        <v>16</v>
      </c>
      <c r="C889" s="1" t="s">
        <v>2541</v>
      </c>
      <c r="D889" s="2">
        <v>42999.438981481479</v>
      </c>
      <c r="E889" s="1" t="s">
        <v>18</v>
      </c>
      <c r="F889" s="1" t="s">
        <v>145</v>
      </c>
      <c r="G889" s="1" t="s">
        <v>41</v>
      </c>
      <c r="H889" s="1" t="s">
        <v>34</v>
      </c>
      <c r="I889" s="1" t="s">
        <v>35</v>
      </c>
      <c r="J889" s="1" t="s">
        <v>23</v>
      </c>
      <c r="K889" s="1" t="s">
        <v>2542</v>
      </c>
      <c r="L889" s="1" t="s">
        <v>2543</v>
      </c>
      <c r="M889" s="1" t="s">
        <v>165</v>
      </c>
      <c r="N889" s="1" t="s">
        <v>27</v>
      </c>
      <c r="O889" s="1" t="s">
        <v>8233</v>
      </c>
    </row>
    <row r="890" spans="1:15" x14ac:dyDescent="0.25">
      <c r="A890" s="1" t="s">
        <v>47</v>
      </c>
      <c r="B890" s="1" t="s">
        <v>16</v>
      </c>
      <c r="C890" s="1" t="s">
        <v>2541</v>
      </c>
      <c r="D890" s="2">
        <v>42999.438981481479</v>
      </c>
      <c r="E890" s="1" t="s">
        <v>18</v>
      </c>
      <c r="F890" s="1" t="s">
        <v>145</v>
      </c>
      <c r="G890" s="1" t="s">
        <v>41</v>
      </c>
      <c r="H890" s="1" t="s">
        <v>34</v>
      </c>
      <c r="I890" s="1" t="s">
        <v>35</v>
      </c>
      <c r="J890" s="1" t="s">
        <v>23</v>
      </c>
      <c r="K890" s="1" t="s">
        <v>2544</v>
      </c>
      <c r="L890" s="1" t="s">
        <v>2543</v>
      </c>
      <c r="M890" s="1" t="s">
        <v>2449</v>
      </c>
      <c r="N890" s="1" t="s">
        <v>27</v>
      </c>
      <c r="O890" s="1" t="s">
        <v>8233</v>
      </c>
    </row>
    <row r="891" spans="1:15" x14ac:dyDescent="0.25">
      <c r="A891" s="1" t="s">
        <v>47</v>
      </c>
      <c r="B891" s="1" t="s">
        <v>16</v>
      </c>
      <c r="C891" s="1" t="s">
        <v>2545</v>
      </c>
      <c r="D891" s="2">
        <v>42999.438287037039</v>
      </c>
      <c r="E891" s="1" t="s">
        <v>18</v>
      </c>
      <c r="F891" s="1" t="s">
        <v>145</v>
      </c>
      <c r="G891" s="1" t="s">
        <v>41</v>
      </c>
      <c r="H891" s="1" t="s">
        <v>34</v>
      </c>
      <c r="I891" s="1" t="s">
        <v>35</v>
      </c>
      <c r="J891" s="1" t="s">
        <v>23</v>
      </c>
      <c r="K891" s="1" t="s">
        <v>2546</v>
      </c>
      <c r="L891" s="1" t="s">
        <v>2543</v>
      </c>
      <c r="M891" s="1" t="s">
        <v>165</v>
      </c>
      <c r="N891" s="1" t="s">
        <v>27</v>
      </c>
      <c r="O891" s="1" t="s">
        <v>8233</v>
      </c>
    </row>
    <row r="892" spans="1:15" x14ac:dyDescent="0.25">
      <c r="A892" s="1" t="s">
        <v>47</v>
      </c>
      <c r="B892" s="1" t="s">
        <v>16</v>
      </c>
      <c r="C892" s="1" t="s">
        <v>2545</v>
      </c>
      <c r="D892" s="2">
        <v>42999.438287037039</v>
      </c>
      <c r="E892" s="1" t="s">
        <v>18</v>
      </c>
      <c r="F892" s="1" t="s">
        <v>145</v>
      </c>
      <c r="G892" s="1" t="s">
        <v>41</v>
      </c>
      <c r="H892" s="1" t="s">
        <v>34</v>
      </c>
      <c r="I892" s="1" t="s">
        <v>35</v>
      </c>
      <c r="J892" s="1" t="s">
        <v>23</v>
      </c>
      <c r="K892" s="1" t="s">
        <v>2547</v>
      </c>
      <c r="L892" s="1" t="s">
        <v>2543</v>
      </c>
      <c r="M892" s="1" t="s">
        <v>2449</v>
      </c>
      <c r="N892" s="1" t="s">
        <v>27</v>
      </c>
      <c r="O892" s="1" t="s">
        <v>8233</v>
      </c>
    </row>
    <row r="893" spans="1:15" x14ac:dyDescent="0.25">
      <c r="A893" s="1" t="s">
        <v>47</v>
      </c>
      <c r="B893" s="1" t="s">
        <v>16</v>
      </c>
      <c r="C893" s="1" t="s">
        <v>2548</v>
      </c>
      <c r="D893" s="2">
        <v>42999.434571759259</v>
      </c>
      <c r="E893" s="1" t="s">
        <v>18</v>
      </c>
      <c r="F893" s="1" t="s">
        <v>169</v>
      </c>
      <c r="G893" s="1" t="s">
        <v>20</v>
      </c>
      <c r="H893" s="1" t="s">
        <v>21</v>
      </c>
      <c r="I893" s="1" t="s">
        <v>22</v>
      </c>
      <c r="J893" s="1" t="s">
        <v>23</v>
      </c>
      <c r="K893" s="1" t="s">
        <v>2549</v>
      </c>
      <c r="L893" s="1" t="s">
        <v>2550</v>
      </c>
      <c r="M893" s="1" t="s">
        <v>2551</v>
      </c>
      <c r="N893" s="1" t="s">
        <v>27</v>
      </c>
      <c r="O893" s="1" t="s">
        <v>8232</v>
      </c>
    </row>
    <row r="894" spans="1:15" x14ac:dyDescent="0.25">
      <c r="A894" s="1" t="s">
        <v>47</v>
      </c>
      <c r="B894" s="1" t="s">
        <v>16</v>
      </c>
      <c r="C894" s="1" t="s">
        <v>2552</v>
      </c>
      <c r="D894" s="2">
        <v>42999.433888888889</v>
      </c>
      <c r="E894" s="1" t="s">
        <v>18</v>
      </c>
      <c r="F894" s="1" t="s">
        <v>569</v>
      </c>
      <c r="G894" s="1" t="s">
        <v>20</v>
      </c>
      <c r="H894" s="1" t="s">
        <v>21</v>
      </c>
      <c r="I894" s="1" t="s">
        <v>22</v>
      </c>
      <c r="J894" s="1" t="s">
        <v>23</v>
      </c>
      <c r="K894" s="1" t="s">
        <v>2553</v>
      </c>
      <c r="L894" s="1" t="s">
        <v>2554</v>
      </c>
      <c r="M894" s="1" t="s">
        <v>2555</v>
      </c>
      <c r="N894" s="1" t="s">
        <v>27</v>
      </c>
      <c r="O894" s="1" t="s">
        <v>8233</v>
      </c>
    </row>
    <row r="895" spans="1:15" x14ac:dyDescent="0.25">
      <c r="A895" s="1" t="s">
        <v>47</v>
      </c>
      <c r="B895" s="1" t="s">
        <v>16</v>
      </c>
      <c r="C895" s="1" t="s">
        <v>2556</v>
      </c>
      <c r="D895" s="2">
        <v>42999.433530092596</v>
      </c>
      <c r="E895" s="1" t="s">
        <v>18</v>
      </c>
      <c r="F895" s="1" t="s">
        <v>569</v>
      </c>
      <c r="G895" s="1" t="s">
        <v>20</v>
      </c>
      <c r="H895" s="1" t="s">
        <v>21</v>
      </c>
      <c r="I895" s="1" t="s">
        <v>22</v>
      </c>
      <c r="J895" s="1" t="s">
        <v>23</v>
      </c>
      <c r="K895" s="1" t="s">
        <v>2557</v>
      </c>
      <c r="L895" s="1" t="s">
        <v>2558</v>
      </c>
      <c r="M895" s="1" t="s">
        <v>2559</v>
      </c>
      <c r="N895" s="1" t="s">
        <v>27</v>
      </c>
      <c r="O895" s="1" t="s">
        <v>8232</v>
      </c>
    </row>
    <row r="896" spans="1:15" x14ac:dyDescent="0.25">
      <c r="A896" s="1" t="s">
        <v>47</v>
      </c>
      <c r="B896" s="1" t="s">
        <v>16</v>
      </c>
      <c r="C896" s="1" t="s">
        <v>2560</v>
      </c>
      <c r="D896" s="2">
        <v>42999.425300925926</v>
      </c>
      <c r="E896" s="1" t="s">
        <v>18</v>
      </c>
      <c r="F896" s="1" t="s">
        <v>2561</v>
      </c>
      <c r="G896" s="1" t="s">
        <v>20</v>
      </c>
      <c r="H896" s="1" t="s">
        <v>21</v>
      </c>
      <c r="I896" s="1" t="s">
        <v>22</v>
      </c>
      <c r="J896" s="1" t="s">
        <v>23</v>
      </c>
      <c r="K896" s="1" t="s">
        <v>2562</v>
      </c>
      <c r="L896" s="1" t="s">
        <v>2563</v>
      </c>
      <c r="M896" s="1" t="s">
        <v>112</v>
      </c>
      <c r="N896" s="1" t="s">
        <v>27</v>
      </c>
      <c r="O896" s="1" t="s">
        <v>8230</v>
      </c>
    </row>
    <row r="897" spans="1:15" x14ac:dyDescent="0.25">
      <c r="A897" s="1" t="s">
        <v>47</v>
      </c>
      <c r="B897" s="1" t="s">
        <v>16</v>
      </c>
      <c r="C897" s="1" t="s">
        <v>2560</v>
      </c>
      <c r="D897" s="2">
        <v>42999.425300925926</v>
      </c>
      <c r="E897" s="1" t="s">
        <v>18</v>
      </c>
      <c r="F897" s="1" t="s">
        <v>2561</v>
      </c>
      <c r="G897" s="1" t="s">
        <v>20</v>
      </c>
      <c r="H897" s="1" t="s">
        <v>21</v>
      </c>
      <c r="I897" s="1" t="s">
        <v>22</v>
      </c>
      <c r="J897" s="1" t="s">
        <v>23</v>
      </c>
      <c r="K897" s="1" t="s">
        <v>2564</v>
      </c>
      <c r="L897" s="1" t="s">
        <v>2563</v>
      </c>
      <c r="M897" s="1" t="s">
        <v>112</v>
      </c>
      <c r="N897" s="1" t="s">
        <v>27</v>
      </c>
      <c r="O897" s="1" t="s">
        <v>8230</v>
      </c>
    </row>
    <row r="898" spans="1:15" x14ac:dyDescent="0.25">
      <c r="A898" s="1" t="s">
        <v>47</v>
      </c>
      <c r="B898" s="1" t="s">
        <v>16</v>
      </c>
      <c r="C898" s="1" t="s">
        <v>2565</v>
      </c>
      <c r="D898" s="2">
        <v>42999.391782407409</v>
      </c>
      <c r="E898" s="1" t="s">
        <v>18</v>
      </c>
      <c r="F898" s="1" t="s">
        <v>2561</v>
      </c>
      <c r="G898" s="1" t="s">
        <v>102</v>
      </c>
      <c r="H898" s="1" t="s">
        <v>34</v>
      </c>
      <c r="I898" s="1" t="s">
        <v>35</v>
      </c>
      <c r="J898" s="1" t="s">
        <v>23</v>
      </c>
      <c r="K898" s="1" t="s">
        <v>2566</v>
      </c>
      <c r="L898" s="1" t="s">
        <v>2567</v>
      </c>
      <c r="M898" s="1" t="s">
        <v>112</v>
      </c>
      <c r="N898" s="1" t="s">
        <v>27</v>
      </c>
      <c r="O898" s="1" t="s">
        <v>8230</v>
      </c>
    </row>
    <row r="899" spans="1:15" x14ac:dyDescent="0.25">
      <c r="A899" s="1" t="s">
        <v>47</v>
      </c>
      <c r="B899" s="1" t="s">
        <v>16</v>
      </c>
      <c r="C899" s="1" t="s">
        <v>2565</v>
      </c>
      <c r="D899" s="2">
        <v>42999.391782407409</v>
      </c>
      <c r="E899" s="1" t="s">
        <v>18</v>
      </c>
      <c r="F899" s="1" t="s">
        <v>2561</v>
      </c>
      <c r="G899" s="1" t="s">
        <v>102</v>
      </c>
      <c r="H899" s="1" t="s">
        <v>34</v>
      </c>
      <c r="I899" s="1" t="s">
        <v>35</v>
      </c>
      <c r="J899" s="1" t="s">
        <v>23</v>
      </c>
      <c r="K899" s="1" t="s">
        <v>2568</v>
      </c>
      <c r="L899" s="1" t="s">
        <v>2567</v>
      </c>
      <c r="M899" s="1" t="s">
        <v>112</v>
      </c>
      <c r="N899" s="1" t="s">
        <v>27</v>
      </c>
      <c r="O899" s="1" t="s">
        <v>8230</v>
      </c>
    </row>
    <row r="900" spans="1:15" x14ac:dyDescent="0.25">
      <c r="A900" s="1" t="s">
        <v>47</v>
      </c>
      <c r="B900" s="1" t="s">
        <v>16</v>
      </c>
      <c r="C900" s="1" t="s">
        <v>2569</v>
      </c>
      <c r="D900" s="2">
        <v>42999.362569444442</v>
      </c>
      <c r="E900" s="1" t="s">
        <v>31</v>
      </c>
      <c r="F900" s="1" t="s">
        <v>1223</v>
      </c>
      <c r="G900" s="1" t="s">
        <v>41</v>
      </c>
      <c r="H900" s="1" t="s">
        <v>34</v>
      </c>
      <c r="I900" s="1" t="s">
        <v>103</v>
      </c>
      <c r="J900" s="1" t="s">
        <v>23</v>
      </c>
      <c r="K900" s="1" t="s">
        <v>2570</v>
      </c>
      <c r="L900" s="1" t="s">
        <v>2571</v>
      </c>
      <c r="M900" s="1" t="s">
        <v>2521</v>
      </c>
      <c r="N900" s="1" t="s">
        <v>27</v>
      </c>
      <c r="O900" s="1" t="s">
        <v>8227</v>
      </c>
    </row>
    <row r="901" spans="1:15" x14ac:dyDescent="0.25">
      <c r="A901" s="1" t="s">
        <v>47</v>
      </c>
      <c r="B901" s="1" t="s">
        <v>16</v>
      </c>
      <c r="C901" s="1" t="s">
        <v>2572</v>
      </c>
      <c r="D901" s="2">
        <v>42999.336030092592</v>
      </c>
      <c r="E901" s="1" t="s">
        <v>18</v>
      </c>
      <c r="F901" s="1" t="s">
        <v>169</v>
      </c>
      <c r="G901" s="1" t="s">
        <v>41</v>
      </c>
      <c r="H901" s="1" t="s">
        <v>34</v>
      </c>
      <c r="I901" s="1" t="s">
        <v>103</v>
      </c>
      <c r="J901" s="1" t="s">
        <v>23</v>
      </c>
      <c r="K901" s="1" t="s">
        <v>2573</v>
      </c>
      <c r="L901" s="1" t="s">
        <v>2574</v>
      </c>
      <c r="M901" s="1" t="s">
        <v>2480</v>
      </c>
      <c r="N901" s="1" t="s">
        <v>27</v>
      </c>
      <c r="O901" s="1" t="s">
        <v>8237</v>
      </c>
    </row>
    <row r="902" spans="1:15" x14ac:dyDescent="0.25">
      <c r="A902" s="1" t="s">
        <v>47</v>
      </c>
      <c r="B902" s="1" t="s">
        <v>16</v>
      </c>
      <c r="C902" s="1" t="s">
        <v>2575</v>
      </c>
      <c r="D902" s="2">
        <v>42999.335335648146</v>
      </c>
      <c r="E902" s="1" t="s">
        <v>31</v>
      </c>
      <c r="F902" s="1" t="s">
        <v>169</v>
      </c>
      <c r="G902" s="1" t="s">
        <v>41</v>
      </c>
      <c r="H902" s="1" t="s">
        <v>34</v>
      </c>
      <c r="I902" s="1" t="s">
        <v>103</v>
      </c>
      <c r="J902" s="1" t="s">
        <v>23</v>
      </c>
      <c r="K902" s="1" t="s">
        <v>2576</v>
      </c>
      <c r="L902" s="1" t="s">
        <v>2574</v>
      </c>
      <c r="M902" s="1" t="s">
        <v>2480</v>
      </c>
      <c r="N902" s="1" t="s">
        <v>27</v>
      </c>
      <c r="O902" s="1" t="s">
        <v>8237</v>
      </c>
    </row>
    <row r="903" spans="1:15" x14ac:dyDescent="0.25">
      <c r="A903" s="1" t="s">
        <v>47</v>
      </c>
      <c r="B903" s="1" t="s">
        <v>16</v>
      </c>
      <c r="C903" s="1" t="s">
        <v>2577</v>
      </c>
      <c r="D903" s="2">
        <v>42999.322222222225</v>
      </c>
      <c r="E903" s="1" t="s">
        <v>31</v>
      </c>
      <c r="F903" s="1" t="s">
        <v>2561</v>
      </c>
      <c r="G903" s="1" t="s">
        <v>102</v>
      </c>
      <c r="H903" s="1" t="s">
        <v>34</v>
      </c>
      <c r="I903" s="1" t="s">
        <v>35</v>
      </c>
      <c r="J903" s="1" t="s">
        <v>23</v>
      </c>
      <c r="K903" s="1" t="s">
        <v>2578</v>
      </c>
      <c r="L903" s="1" t="s">
        <v>2579</v>
      </c>
      <c r="M903" s="1" t="s">
        <v>112</v>
      </c>
      <c r="N903" s="1" t="s">
        <v>27</v>
      </c>
      <c r="O903" s="1" t="s">
        <v>8230</v>
      </c>
    </row>
    <row r="904" spans="1:15" x14ac:dyDescent="0.25">
      <c r="A904" s="1" t="s">
        <v>47</v>
      </c>
      <c r="B904" s="1" t="s">
        <v>16</v>
      </c>
      <c r="C904" s="1" t="s">
        <v>2577</v>
      </c>
      <c r="D904" s="2">
        <v>42999.322222222225</v>
      </c>
      <c r="E904" s="1" t="s">
        <v>18</v>
      </c>
      <c r="F904" s="1" t="s">
        <v>2561</v>
      </c>
      <c r="G904" s="1" t="s">
        <v>102</v>
      </c>
      <c r="H904" s="1" t="s">
        <v>34</v>
      </c>
      <c r="I904" s="1" t="s">
        <v>35</v>
      </c>
      <c r="J904" s="1" t="s">
        <v>23</v>
      </c>
      <c r="K904" s="1" t="s">
        <v>2580</v>
      </c>
      <c r="L904" s="1" t="s">
        <v>2579</v>
      </c>
      <c r="M904" s="1" t="s">
        <v>112</v>
      </c>
      <c r="N904" s="1" t="s">
        <v>27</v>
      </c>
      <c r="O904" s="1" t="s">
        <v>8230</v>
      </c>
    </row>
    <row r="905" spans="1:15" x14ac:dyDescent="0.25">
      <c r="A905" s="1" t="s">
        <v>47</v>
      </c>
      <c r="B905" s="1" t="s">
        <v>16</v>
      </c>
      <c r="C905" s="1" t="s">
        <v>2581</v>
      </c>
      <c r="D905" s="2">
        <v>42999.288773148146</v>
      </c>
      <c r="E905" s="1" t="s">
        <v>31</v>
      </c>
      <c r="F905" s="1" t="s">
        <v>2561</v>
      </c>
      <c r="G905" s="1" t="s">
        <v>102</v>
      </c>
      <c r="H905" s="1" t="s">
        <v>34</v>
      </c>
      <c r="I905" s="1" t="s">
        <v>35</v>
      </c>
      <c r="J905" s="1" t="s">
        <v>23</v>
      </c>
      <c r="K905" s="1" t="s">
        <v>2582</v>
      </c>
      <c r="L905" s="1" t="s">
        <v>2583</v>
      </c>
      <c r="M905" s="1" t="s">
        <v>112</v>
      </c>
      <c r="N905" s="1" t="s">
        <v>27</v>
      </c>
      <c r="O905" s="1" t="s">
        <v>8230</v>
      </c>
    </row>
    <row r="906" spans="1:15" x14ac:dyDescent="0.25">
      <c r="A906" s="1" t="s">
        <v>47</v>
      </c>
      <c r="B906" s="1" t="s">
        <v>16</v>
      </c>
      <c r="C906" s="1" t="s">
        <v>2584</v>
      </c>
      <c r="D906" s="2">
        <v>42999.248657407406</v>
      </c>
      <c r="E906" s="1" t="s">
        <v>18</v>
      </c>
      <c r="F906" s="1" t="s">
        <v>506</v>
      </c>
      <c r="G906" s="1" t="s">
        <v>41</v>
      </c>
      <c r="H906" s="1" t="s">
        <v>34</v>
      </c>
      <c r="I906" s="1" t="s">
        <v>103</v>
      </c>
      <c r="J906" s="1" t="s">
        <v>23</v>
      </c>
      <c r="K906" s="1" t="s">
        <v>2585</v>
      </c>
      <c r="L906" s="1" t="s">
        <v>2586</v>
      </c>
      <c r="M906" s="1" t="s">
        <v>2321</v>
      </c>
      <c r="N906" s="1" t="s">
        <v>27</v>
      </c>
      <c r="O906" s="1" t="s">
        <v>8236</v>
      </c>
    </row>
    <row r="907" spans="1:15" x14ac:dyDescent="0.25">
      <c r="A907" s="1" t="s">
        <v>47</v>
      </c>
      <c r="B907" s="1" t="s">
        <v>16</v>
      </c>
      <c r="C907" s="1" t="s">
        <v>2587</v>
      </c>
      <c r="D907" s="2">
        <v>42999.24796296296</v>
      </c>
      <c r="E907" s="1" t="s">
        <v>18</v>
      </c>
      <c r="F907" s="1" t="s">
        <v>506</v>
      </c>
      <c r="G907" s="1" t="s">
        <v>41</v>
      </c>
      <c r="H907" s="1" t="s">
        <v>34</v>
      </c>
      <c r="I907" s="1" t="s">
        <v>103</v>
      </c>
      <c r="J907" s="1" t="s">
        <v>23</v>
      </c>
      <c r="K907" s="1" t="s">
        <v>2588</v>
      </c>
      <c r="L907" s="1" t="s">
        <v>2586</v>
      </c>
      <c r="M907" s="1" t="s">
        <v>2321</v>
      </c>
      <c r="N907" s="1" t="s">
        <v>27</v>
      </c>
      <c r="O907" s="1" t="s">
        <v>8236</v>
      </c>
    </row>
    <row r="908" spans="1:15" x14ac:dyDescent="0.25">
      <c r="A908" s="1" t="s">
        <v>47</v>
      </c>
      <c r="B908" s="1" t="s">
        <v>16</v>
      </c>
      <c r="C908" s="1" t="s">
        <v>2589</v>
      </c>
      <c r="D908" s="2">
        <v>42999.237268518518</v>
      </c>
      <c r="E908" s="1" t="s">
        <v>18</v>
      </c>
      <c r="F908" s="1" t="s">
        <v>19</v>
      </c>
      <c r="G908" s="1" t="s">
        <v>41</v>
      </c>
      <c r="H908" s="1" t="s">
        <v>21</v>
      </c>
      <c r="I908" s="1" t="s">
        <v>103</v>
      </c>
      <c r="J908" s="1" t="s">
        <v>23</v>
      </c>
      <c r="K908" s="1" t="s">
        <v>2590</v>
      </c>
      <c r="L908" s="1" t="s">
        <v>2591</v>
      </c>
      <c r="M908" s="1" t="s">
        <v>2512</v>
      </c>
      <c r="N908" s="1" t="s">
        <v>27</v>
      </c>
      <c r="O908" s="1" t="s">
        <v>8231</v>
      </c>
    </row>
    <row r="909" spans="1:15" x14ac:dyDescent="0.25">
      <c r="A909" s="1" t="s">
        <v>47</v>
      </c>
      <c r="B909" s="1" t="s">
        <v>16</v>
      </c>
      <c r="C909" s="1" t="s">
        <v>2592</v>
      </c>
      <c r="D909" s="2">
        <v>42999.236574074072</v>
      </c>
      <c r="E909" s="1" t="s">
        <v>18</v>
      </c>
      <c r="F909" s="1" t="s">
        <v>19</v>
      </c>
      <c r="G909" s="1" t="s">
        <v>41</v>
      </c>
      <c r="H909" s="1" t="s">
        <v>21</v>
      </c>
      <c r="I909" s="1" t="s">
        <v>103</v>
      </c>
      <c r="J909" s="1" t="s">
        <v>23</v>
      </c>
      <c r="K909" s="1" t="s">
        <v>2593</v>
      </c>
      <c r="L909" s="1" t="s">
        <v>2591</v>
      </c>
      <c r="M909" s="1" t="s">
        <v>2512</v>
      </c>
      <c r="N909" s="1" t="s">
        <v>27</v>
      </c>
      <c r="O909" s="1" t="s">
        <v>8231</v>
      </c>
    </row>
    <row r="910" spans="1:15" x14ac:dyDescent="0.25">
      <c r="A910" s="1" t="s">
        <v>47</v>
      </c>
      <c r="B910" s="1" t="s">
        <v>16</v>
      </c>
      <c r="C910" s="1" t="s">
        <v>2594</v>
      </c>
      <c r="D910" s="2">
        <v>42999.217766203707</v>
      </c>
      <c r="E910" s="1" t="s">
        <v>18</v>
      </c>
      <c r="F910" s="1" t="s">
        <v>2561</v>
      </c>
      <c r="G910" s="1" t="s">
        <v>20</v>
      </c>
      <c r="H910" s="1" t="s">
        <v>21</v>
      </c>
      <c r="I910" s="1" t="s">
        <v>22</v>
      </c>
      <c r="J910" s="1" t="s">
        <v>23</v>
      </c>
      <c r="K910" s="1" t="s">
        <v>2595</v>
      </c>
      <c r="L910" s="1" t="s">
        <v>2596</v>
      </c>
      <c r="M910" s="1" t="s">
        <v>112</v>
      </c>
      <c r="N910" s="1" t="s">
        <v>27</v>
      </c>
      <c r="O910" s="1" t="s">
        <v>8230</v>
      </c>
    </row>
    <row r="911" spans="1:15" x14ac:dyDescent="0.25">
      <c r="A911" s="1" t="s">
        <v>47</v>
      </c>
      <c r="B911" s="1" t="s">
        <v>16</v>
      </c>
      <c r="C911" s="1" t="s">
        <v>2597</v>
      </c>
      <c r="D911" s="2">
        <v>42999.212870370371</v>
      </c>
      <c r="E911" s="1" t="s">
        <v>18</v>
      </c>
      <c r="F911" s="1" t="s">
        <v>169</v>
      </c>
      <c r="G911" s="1" t="s">
        <v>41</v>
      </c>
      <c r="H911" s="1" t="s">
        <v>34</v>
      </c>
      <c r="I911" s="1" t="s">
        <v>103</v>
      </c>
      <c r="J911" s="1" t="s">
        <v>23</v>
      </c>
      <c r="K911" s="1" t="s">
        <v>2598</v>
      </c>
      <c r="L911" s="1" t="s">
        <v>2599</v>
      </c>
      <c r="M911" s="1" t="s">
        <v>2551</v>
      </c>
      <c r="N911" s="1" t="s">
        <v>27</v>
      </c>
      <c r="O911" s="1" t="s">
        <v>8232</v>
      </c>
    </row>
    <row r="912" spans="1:15" x14ac:dyDescent="0.25">
      <c r="A912" s="1" t="s">
        <v>47</v>
      </c>
      <c r="B912" s="1" t="s">
        <v>16</v>
      </c>
      <c r="C912" s="1" t="s">
        <v>2600</v>
      </c>
      <c r="D912" s="2">
        <v>42999.212175925924</v>
      </c>
      <c r="E912" s="1" t="s">
        <v>18</v>
      </c>
      <c r="F912" s="1" t="s">
        <v>169</v>
      </c>
      <c r="G912" s="1" t="s">
        <v>41</v>
      </c>
      <c r="H912" s="1" t="s">
        <v>34</v>
      </c>
      <c r="I912" s="1" t="s">
        <v>103</v>
      </c>
      <c r="J912" s="1" t="s">
        <v>23</v>
      </c>
      <c r="K912" s="1" t="s">
        <v>2601</v>
      </c>
      <c r="L912" s="1" t="s">
        <v>2599</v>
      </c>
      <c r="M912" s="1" t="s">
        <v>2551</v>
      </c>
      <c r="N912" s="1" t="s">
        <v>27</v>
      </c>
      <c r="O912" s="1" t="s">
        <v>8232</v>
      </c>
    </row>
    <row r="913" spans="1:15" x14ac:dyDescent="0.25">
      <c r="A913" s="1" t="s">
        <v>47</v>
      </c>
      <c r="B913" s="1" t="s">
        <v>16</v>
      </c>
      <c r="C913" s="1" t="s">
        <v>2602</v>
      </c>
      <c r="D913" s="2">
        <v>42999.185023148151</v>
      </c>
      <c r="E913" s="1" t="s">
        <v>31</v>
      </c>
      <c r="F913" s="1" t="s">
        <v>2561</v>
      </c>
      <c r="G913" s="1" t="s">
        <v>102</v>
      </c>
      <c r="H913" s="1" t="s">
        <v>34</v>
      </c>
      <c r="I913" s="1" t="s">
        <v>35</v>
      </c>
      <c r="J913" s="1" t="s">
        <v>23</v>
      </c>
      <c r="K913" s="1" t="s">
        <v>2603</v>
      </c>
      <c r="L913" s="1" t="s">
        <v>2604</v>
      </c>
      <c r="M913" s="1" t="s">
        <v>112</v>
      </c>
      <c r="N913" s="1" t="s">
        <v>27</v>
      </c>
      <c r="O913" s="1" t="s">
        <v>8230</v>
      </c>
    </row>
    <row r="914" spans="1:15" x14ac:dyDescent="0.25">
      <c r="A914" s="1" t="s">
        <v>47</v>
      </c>
      <c r="B914" s="1" t="s">
        <v>16</v>
      </c>
      <c r="C914" s="1" t="s">
        <v>2605</v>
      </c>
      <c r="D914" s="2">
        <v>42999.173483796294</v>
      </c>
      <c r="E914" s="1" t="s">
        <v>18</v>
      </c>
      <c r="F914" s="1" t="s">
        <v>169</v>
      </c>
      <c r="G914" s="1" t="s">
        <v>41</v>
      </c>
      <c r="H914" s="1" t="s">
        <v>34</v>
      </c>
      <c r="I914" s="1" t="s">
        <v>103</v>
      </c>
      <c r="J914" s="1" t="s">
        <v>23</v>
      </c>
      <c r="K914" s="1" t="s">
        <v>2606</v>
      </c>
      <c r="L914" s="1" t="s">
        <v>2607</v>
      </c>
      <c r="M914" s="1" t="s">
        <v>2608</v>
      </c>
      <c r="N914" s="1" t="s">
        <v>27</v>
      </c>
      <c r="O914" s="1" t="s">
        <v>8232</v>
      </c>
    </row>
    <row r="915" spans="1:15" x14ac:dyDescent="0.25">
      <c r="A915" s="1" t="s">
        <v>47</v>
      </c>
      <c r="B915" s="1" t="s">
        <v>16</v>
      </c>
      <c r="C915" s="1" t="s">
        <v>2609</v>
      </c>
      <c r="D915" s="2">
        <v>42999.172789351855</v>
      </c>
      <c r="E915" s="1" t="s">
        <v>18</v>
      </c>
      <c r="F915" s="1" t="s">
        <v>169</v>
      </c>
      <c r="G915" s="1" t="s">
        <v>41</v>
      </c>
      <c r="H915" s="1" t="s">
        <v>34</v>
      </c>
      <c r="I915" s="1" t="s">
        <v>103</v>
      </c>
      <c r="J915" s="1" t="s">
        <v>23</v>
      </c>
      <c r="K915" s="1" t="s">
        <v>2610</v>
      </c>
      <c r="L915" s="1" t="s">
        <v>2607</v>
      </c>
      <c r="M915" s="1" t="s">
        <v>2608</v>
      </c>
      <c r="N915" s="1" t="s">
        <v>27</v>
      </c>
      <c r="O915" s="1" t="s">
        <v>8232</v>
      </c>
    </row>
    <row r="916" spans="1:15" x14ac:dyDescent="0.25">
      <c r="A916" s="1" t="s">
        <v>47</v>
      </c>
      <c r="B916" s="1" t="s">
        <v>16</v>
      </c>
      <c r="C916" s="1" t="s">
        <v>2611</v>
      </c>
      <c r="D916" s="2">
        <v>42999.155740740738</v>
      </c>
      <c r="E916" s="1" t="s">
        <v>18</v>
      </c>
      <c r="F916" s="1" t="s">
        <v>145</v>
      </c>
      <c r="G916" s="1" t="s">
        <v>41</v>
      </c>
      <c r="H916" s="1" t="s">
        <v>34</v>
      </c>
      <c r="I916" s="1" t="s">
        <v>35</v>
      </c>
      <c r="J916" s="1" t="s">
        <v>23</v>
      </c>
      <c r="K916" s="1" t="s">
        <v>2612</v>
      </c>
      <c r="L916" s="1" t="s">
        <v>2613</v>
      </c>
      <c r="M916" s="1" t="s">
        <v>2449</v>
      </c>
      <c r="N916" s="1" t="s">
        <v>27</v>
      </c>
      <c r="O916" s="1" t="s">
        <v>8233</v>
      </c>
    </row>
    <row r="917" spans="1:15" x14ac:dyDescent="0.25">
      <c r="A917" s="1" t="s">
        <v>47</v>
      </c>
      <c r="B917" s="1" t="s">
        <v>16</v>
      </c>
      <c r="C917" s="1" t="s">
        <v>2611</v>
      </c>
      <c r="D917" s="2">
        <v>42999.155740740738</v>
      </c>
      <c r="E917" s="1" t="s">
        <v>18</v>
      </c>
      <c r="F917" s="1" t="s">
        <v>145</v>
      </c>
      <c r="G917" s="1" t="s">
        <v>41</v>
      </c>
      <c r="H917" s="1" t="s">
        <v>34</v>
      </c>
      <c r="I917" s="1" t="s">
        <v>35</v>
      </c>
      <c r="J917" s="1" t="s">
        <v>23</v>
      </c>
      <c r="K917" s="1" t="s">
        <v>2614</v>
      </c>
      <c r="L917" s="1" t="s">
        <v>2613</v>
      </c>
      <c r="M917" s="1" t="s">
        <v>165</v>
      </c>
      <c r="N917" s="1" t="s">
        <v>27</v>
      </c>
      <c r="O917" s="1" t="s">
        <v>8233</v>
      </c>
    </row>
    <row r="918" spans="1:15" x14ac:dyDescent="0.25">
      <c r="A918" s="1" t="s">
        <v>47</v>
      </c>
      <c r="B918" s="1" t="s">
        <v>16</v>
      </c>
      <c r="C918" s="1" t="s">
        <v>2615</v>
      </c>
      <c r="D918" s="2">
        <v>42999.155046296299</v>
      </c>
      <c r="E918" s="1" t="s">
        <v>18</v>
      </c>
      <c r="F918" s="1" t="s">
        <v>145</v>
      </c>
      <c r="G918" s="1" t="s">
        <v>41</v>
      </c>
      <c r="H918" s="1" t="s">
        <v>34</v>
      </c>
      <c r="I918" s="1" t="s">
        <v>35</v>
      </c>
      <c r="J918" s="1" t="s">
        <v>23</v>
      </c>
      <c r="K918" s="1" t="s">
        <v>2616</v>
      </c>
      <c r="L918" s="1" t="s">
        <v>2613</v>
      </c>
      <c r="M918" s="1" t="s">
        <v>2449</v>
      </c>
      <c r="N918" s="1" t="s">
        <v>27</v>
      </c>
      <c r="O918" s="1" t="s">
        <v>8233</v>
      </c>
    </row>
    <row r="919" spans="1:15" x14ac:dyDescent="0.25">
      <c r="A919" s="1" t="s">
        <v>47</v>
      </c>
      <c r="B919" s="1" t="s">
        <v>16</v>
      </c>
      <c r="C919" s="1" t="s">
        <v>2615</v>
      </c>
      <c r="D919" s="2">
        <v>42999.155046296299</v>
      </c>
      <c r="E919" s="1" t="s">
        <v>18</v>
      </c>
      <c r="F919" s="1" t="s">
        <v>145</v>
      </c>
      <c r="G919" s="1" t="s">
        <v>41</v>
      </c>
      <c r="H919" s="1" t="s">
        <v>34</v>
      </c>
      <c r="I919" s="1" t="s">
        <v>35</v>
      </c>
      <c r="J919" s="1" t="s">
        <v>23</v>
      </c>
      <c r="K919" s="1" t="s">
        <v>2617</v>
      </c>
      <c r="L919" s="1" t="s">
        <v>2613</v>
      </c>
      <c r="M919" s="1" t="s">
        <v>165</v>
      </c>
      <c r="N919" s="1" t="s">
        <v>27</v>
      </c>
      <c r="O919" s="1" t="s">
        <v>8233</v>
      </c>
    </row>
    <row r="920" spans="1:15" x14ac:dyDescent="0.25">
      <c r="A920" s="1" t="s">
        <v>47</v>
      </c>
      <c r="B920" s="1" t="s">
        <v>16</v>
      </c>
      <c r="C920" s="1" t="s">
        <v>2618</v>
      </c>
      <c r="D920" s="2">
        <v>42999.153506944444</v>
      </c>
      <c r="E920" s="1" t="s">
        <v>18</v>
      </c>
      <c r="F920" s="1" t="s">
        <v>569</v>
      </c>
      <c r="G920" s="1" t="s">
        <v>41</v>
      </c>
      <c r="H920" s="1" t="s">
        <v>34</v>
      </c>
      <c r="I920" s="1" t="s">
        <v>35</v>
      </c>
      <c r="J920" s="1" t="s">
        <v>23</v>
      </c>
      <c r="K920" s="1" t="s">
        <v>2619</v>
      </c>
      <c r="L920" s="1" t="s">
        <v>2620</v>
      </c>
      <c r="M920" s="1" t="s">
        <v>2555</v>
      </c>
      <c r="N920" s="1" t="s">
        <v>27</v>
      </c>
      <c r="O920" s="1" t="s">
        <v>8233</v>
      </c>
    </row>
    <row r="921" spans="1:15" x14ac:dyDescent="0.25">
      <c r="A921" s="1" t="s">
        <v>47</v>
      </c>
      <c r="B921" s="1" t="s">
        <v>16</v>
      </c>
      <c r="C921" s="1" t="s">
        <v>2621</v>
      </c>
      <c r="D921" s="2">
        <v>42999.152812499997</v>
      </c>
      <c r="E921" s="1" t="s">
        <v>18</v>
      </c>
      <c r="F921" s="1" t="s">
        <v>569</v>
      </c>
      <c r="G921" s="1" t="s">
        <v>41</v>
      </c>
      <c r="H921" s="1" t="s">
        <v>34</v>
      </c>
      <c r="I921" s="1" t="s">
        <v>35</v>
      </c>
      <c r="J921" s="1" t="s">
        <v>23</v>
      </c>
      <c r="K921" s="1" t="s">
        <v>2622</v>
      </c>
      <c r="L921" s="1" t="s">
        <v>2620</v>
      </c>
      <c r="M921" s="1" t="s">
        <v>2555</v>
      </c>
      <c r="N921" s="1" t="s">
        <v>27</v>
      </c>
      <c r="O921" s="1" t="s">
        <v>8233</v>
      </c>
    </row>
    <row r="922" spans="1:15" x14ac:dyDescent="0.25">
      <c r="A922" s="1" t="s">
        <v>47</v>
      </c>
      <c r="B922" s="1" t="s">
        <v>16</v>
      </c>
      <c r="C922" s="1" t="s">
        <v>2623</v>
      </c>
      <c r="D922" s="2">
        <v>42999.062488425923</v>
      </c>
      <c r="E922" s="1" t="s">
        <v>18</v>
      </c>
      <c r="F922" s="1" t="s">
        <v>569</v>
      </c>
      <c r="G922" s="1" t="s">
        <v>41</v>
      </c>
      <c r="H922" s="1" t="s">
        <v>34</v>
      </c>
      <c r="I922" s="1" t="s">
        <v>35</v>
      </c>
      <c r="J922" s="1" t="s">
        <v>23</v>
      </c>
      <c r="K922" s="1" t="s">
        <v>2624</v>
      </c>
      <c r="L922" s="1" t="s">
        <v>2625</v>
      </c>
      <c r="M922" s="1" t="s">
        <v>2559</v>
      </c>
      <c r="N922" s="1" t="s">
        <v>27</v>
      </c>
      <c r="O922" s="1" t="s">
        <v>8232</v>
      </c>
    </row>
    <row r="923" spans="1:15" x14ac:dyDescent="0.25">
      <c r="A923" s="1" t="s">
        <v>47</v>
      </c>
      <c r="B923" s="1" t="s">
        <v>16</v>
      </c>
      <c r="C923" s="1" t="s">
        <v>2626</v>
      </c>
      <c r="D923" s="2">
        <v>42999.061793981484</v>
      </c>
      <c r="E923" s="1" t="s">
        <v>31</v>
      </c>
      <c r="F923" s="1" t="s">
        <v>569</v>
      </c>
      <c r="G923" s="1" t="s">
        <v>41</v>
      </c>
      <c r="H923" s="1" t="s">
        <v>34</v>
      </c>
      <c r="I923" s="1" t="s">
        <v>35</v>
      </c>
      <c r="J923" s="1" t="s">
        <v>23</v>
      </c>
      <c r="K923" s="1" t="s">
        <v>2627</v>
      </c>
      <c r="L923" s="1" t="s">
        <v>2625</v>
      </c>
      <c r="M923" s="1" t="s">
        <v>2559</v>
      </c>
      <c r="N923" s="1" t="s">
        <v>27</v>
      </c>
      <c r="O923" s="1" t="s">
        <v>8232</v>
      </c>
    </row>
    <row r="924" spans="1:15" x14ac:dyDescent="0.25">
      <c r="A924" s="1" t="s">
        <v>47</v>
      </c>
      <c r="B924" s="1" t="s">
        <v>16</v>
      </c>
      <c r="C924" s="1" t="s">
        <v>2628</v>
      </c>
      <c r="D924" s="2">
        <v>42998.991354166668</v>
      </c>
      <c r="E924" s="1" t="s">
        <v>18</v>
      </c>
      <c r="F924" s="1" t="s">
        <v>506</v>
      </c>
      <c r="G924" s="1" t="s">
        <v>41</v>
      </c>
      <c r="H924" s="1" t="s">
        <v>34</v>
      </c>
      <c r="I924" s="1" t="s">
        <v>103</v>
      </c>
      <c r="J924" s="1" t="s">
        <v>23</v>
      </c>
      <c r="K924" s="1" t="s">
        <v>2629</v>
      </c>
      <c r="L924" s="1" t="s">
        <v>2630</v>
      </c>
      <c r="M924" s="1" t="s">
        <v>2321</v>
      </c>
      <c r="N924" s="1" t="s">
        <v>27</v>
      </c>
      <c r="O924" s="1" t="s">
        <v>8236</v>
      </c>
    </row>
    <row r="925" spans="1:15" x14ac:dyDescent="0.25">
      <c r="A925" s="1" t="s">
        <v>47</v>
      </c>
      <c r="B925" s="1" t="s">
        <v>16</v>
      </c>
      <c r="C925" s="1" t="s">
        <v>2631</v>
      </c>
      <c r="D925" s="2">
        <v>42998.990659722222</v>
      </c>
      <c r="E925" s="1" t="s">
        <v>18</v>
      </c>
      <c r="F925" s="1" t="s">
        <v>506</v>
      </c>
      <c r="G925" s="1" t="s">
        <v>41</v>
      </c>
      <c r="H925" s="1" t="s">
        <v>34</v>
      </c>
      <c r="I925" s="1" t="s">
        <v>103</v>
      </c>
      <c r="J925" s="1" t="s">
        <v>23</v>
      </c>
      <c r="K925" s="1" t="s">
        <v>2632</v>
      </c>
      <c r="L925" s="1" t="s">
        <v>2630</v>
      </c>
      <c r="M925" s="1" t="s">
        <v>2321</v>
      </c>
      <c r="N925" s="1" t="s">
        <v>27</v>
      </c>
      <c r="O925" s="1" t="s">
        <v>8236</v>
      </c>
    </row>
    <row r="926" spans="1:15" x14ac:dyDescent="0.25">
      <c r="A926" s="1" t="s">
        <v>47</v>
      </c>
      <c r="B926" s="1" t="s">
        <v>16</v>
      </c>
      <c r="C926" s="1" t="s">
        <v>2633</v>
      </c>
      <c r="D926" s="2">
        <v>42998.929872685185</v>
      </c>
      <c r="E926" s="1" t="s">
        <v>18</v>
      </c>
      <c r="F926" s="1" t="s">
        <v>19</v>
      </c>
      <c r="G926" s="1" t="s">
        <v>41</v>
      </c>
      <c r="H926" s="1" t="s">
        <v>21</v>
      </c>
      <c r="I926" s="1" t="s">
        <v>103</v>
      </c>
      <c r="J926" s="1" t="s">
        <v>23</v>
      </c>
      <c r="K926" s="1" t="s">
        <v>2634</v>
      </c>
      <c r="L926" s="1" t="s">
        <v>2635</v>
      </c>
      <c r="M926" s="1" t="s">
        <v>2512</v>
      </c>
      <c r="N926" s="1" t="s">
        <v>27</v>
      </c>
      <c r="O926" s="1" t="s">
        <v>8231</v>
      </c>
    </row>
    <row r="927" spans="1:15" x14ac:dyDescent="0.25">
      <c r="A927" s="1" t="s">
        <v>47</v>
      </c>
      <c r="B927" s="1" t="s">
        <v>16</v>
      </c>
      <c r="C927" s="1" t="s">
        <v>2636</v>
      </c>
      <c r="D927" s="2">
        <v>42998.929178240738</v>
      </c>
      <c r="E927" s="1" t="s">
        <v>18</v>
      </c>
      <c r="F927" s="1" t="s">
        <v>19</v>
      </c>
      <c r="G927" s="1" t="s">
        <v>41</v>
      </c>
      <c r="H927" s="1" t="s">
        <v>21</v>
      </c>
      <c r="I927" s="1" t="s">
        <v>103</v>
      </c>
      <c r="J927" s="1" t="s">
        <v>23</v>
      </c>
      <c r="K927" s="1" t="s">
        <v>2637</v>
      </c>
      <c r="L927" s="1" t="s">
        <v>2635</v>
      </c>
      <c r="M927" s="1" t="s">
        <v>2512</v>
      </c>
      <c r="N927" s="1" t="s">
        <v>27</v>
      </c>
      <c r="O927" s="1" t="s">
        <v>8231</v>
      </c>
    </row>
    <row r="928" spans="1:15" x14ac:dyDescent="0.25">
      <c r="A928" s="1" t="s">
        <v>2638</v>
      </c>
      <c r="B928" s="1" t="s">
        <v>2639</v>
      </c>
      <c r="C928" s="1" t="s">
        <v>2640</v>
      </c>
      <c r="D928" s="2">
        <v>42998.923217592594</v>
      </c>
      <c r="E928" s="1" t="s">
        <v>880</v>
      </c>
      <c r="F928" s="1" t="s">
        <v>70</v>
      </c>
      <c r="G928" s="1" t="s">
        <v>102</v>
      </c>
      <c r="H928" s="1" t="s">
        <v>21</v>
      </c>
      <c r="I928" s="1" t="s">
        <v>22</v>
      </c>
      <c r="J928" s="1" t="s">
        <v>23</v>
      </c>
      <c r="K928" s="1" t="s">
        <v>2641</v>
      </c>
      <c r="L928" s="1" t="s">
        <v>2642</v>
      </c>
      <c r="M928" s="1" t="s">
        <v>2643</v>
      </c>
      <c r="N928" s="1" t="s">
        <v>27</v>
      </c>
      <c r="O928" s="1" t="s">
        <v>8235</v>
      </c>
    </row>
    <row r="929" spans="1:15" x14ac:dyDescent="0.25">
      <c r="A929" s="1" t="s">
        <v>47</v>
      </c>
      <c r="B929" s="1" t="s">
        <v>16</v>
      </c>
      <c r="C929" s="1" t="s">
        <v>2644</v>
      </c>
      <c r="D929" s="2">
        <v>42998.920393518521</v>
      </c>
      <c r="E929" s="1" t="s">
        <v>18</v>
      </c>
      <c r="F929" s="1" t="s">
        <v>569</v>
      </c>
      <c r="G929" s="1" t="s">
        <v>20</v>
      </c>
      <c r="H929" s="1" t="s">
        <v>21</v>
      </c>
      <c r="I929" s="1" t="s">
        <v>22</v>
      </c>
      <c r="J929" s="1" t="s">
        <v>23</v>
      </c>
      <c r="K929" s="1" t="s">
        <v>2645</v>
      </c>
      <c r="L929" s="1" t="s">
        <v>2646</v>
      </c>
      <c r="M929" s="1" t="s">
        <v>2647</v>
      </c>
      <c r="N929" s="1" t="s">
        <v>27</v>
      </c>
      <c r="O929" s="1" t="s">
        <v>8231</v>
      </c>
    </row>
    <row r="930" spans="1:15" x14ac:dyDescent="0.25">
      <c r="A930" s="1" t="s">
        <v>2638</v>
      </c>
      <c r="B930" s="1" t="s">
        <v>2639</v>
      </c>
      <c r="C930" s="1" t="s">
        <v>2648</v>
      </c>
      <c r="D930" s="2">
        <v>42998.91207175926</v>
      </c>
      <c r="E930" s="1" t="s">
        <v>31</v>
      </c>
      <c r="F930" s="1" t="s">
        <v>70</v>
      </c>
      <c r="G930" s="1" t="s">
        <v>102</v>
      </c>
      <c r="H930" s="1" t="s">
        <v>21</v>
      </c>
      <c r="I930" s="1" t="s">
        <v>22</v>
      </c>
      <c r="J930" s="1" t="s">
        <v>23</v>
      </c>
      <c r="K930" s="1" t="s">
        <v>2649</v>
      </c>
      <c r="L930" s="1" t="s">
        <v>2642</v>
      </c>
      <c r="M930" s="1" t="s">
        <v>2643</v>
      </c>
      <c r="N930" s="1" t="s">
        <v>1038</v>
      </c>
      <c r="O930" s="1" t="s">
        <v>8235</v>
      </c>
    </row>
    <row r="931" spans="1:15" x14ac:dyDescent="0.25">
      <c r="A931" s="1" t="s">
        <v>47</v>
      </c>
      <c r="B931" s="1" t="s">
        <v>16</v>
      </c>
      <c r="C931" s="1" t="s">
        <v>2650</v>
      </c>
      <c r="D931" s="2">
        <v>42998.906921296293</v>
      </c>
      <c r="E931" s="1" t="s">
        <v>18</v>
      </c>
      <c r="F931" s="1" t="s">
        <v>145</v>
      </c>
      <c r="G931" s="1" t="s">
        <v>41</v>
      </c>
      <c r="H931" s="1" t="s">
        <v>34</v>
      </c>
      <c r="I931" s="1" t="s">
        <v>35</v>
      </c>
      <c r="J931" s="1" t="s">
        <v>23</v>
      </c>
      <c r="K931" s="1" t="s">
        <v>2651</v>
      </c>
      <c r="L931" s="1" t="s">
        <v>2652</v>
      </c>
      <c r="M931" s="1" t="s">
        <v>165</v>
      </c>
      <c r="N931" s="1" t="s">
        <v>27</v>
      </c>
      <c r="O931" s="1" t="s">
        <v>8233</v>
      </c>
    </row>
    <row r="932" spans="1:15" x14ac:dyDescent="0.25">
      <c r="A932" s="1" t="s">
        <v>47</v>
      </c>
      <c r="B932" s="1" t="s">
        <v>16</v>
      </c>
      <c r="C932" s="1" t="s">
        <v>2650</v>
      </c>
      <c r="D932" s="2">
        <v>42998.906921296293</v>
      </c>
      <c r="E932" s="1" t="s">
        <v>18</v>
      </c>
      <c r="F932" s="1" t="s">
        <v>145</v>
      </c>
      <c r="G932" s="1" t="s">
        <v>41</v>
      </c>
      <c r="H932" s="1" t="s">
        <v>34</v>
      </c>
      <c r="I932" s="1" t="s">
        <v>35</v>
      </c>
      <c r="J932" s="1" t="s">
        <v>23</v>
      </c>
      <c r="K932" s="1" t="s">
        <v>2653</v>
      </c>
      <c r="L932" s="1" t="s">
        <v>2652</v>
      </c>
      <c r="M932" s="1" t="s">
        <v>2449</v>
      </c>
      <c r="N932" s="1" t="s">
        <v>27</v>
      </c>
      <c r="O932" s="1" t="s">
        <v>8233</v>
      </c>
    </row>
    <row r="933" spans="1:15" x14ac:dyDescent="0.25">
      <c r="A933" s="1" t="s">
        <v>47</v>
      </c>
      <c r="B933" s="1" t="s">
        <v>16</v>
      </c>
      <c r="C933" s="1" t="s">
        <v>2654</v>
      </c>
      <c r="D933" s="2">
        <v>42998.906226851854</v>
      </c>
      <c r="E933" s="1" t="s">
        <v>18</v>
      </c>
      <c r="F933" s="1" t="s">
        <v>145</v>
      </c>
      <c r="G933" s="1" t="s">
        <v>41</v>
      </c>
      <c r="H933" s="1" t="s">
        <v>34</v>
      </c>
      <c r="I933" s="1" t="s">
        <v>35</v>
      </c>
      <c r="J933" s="1" t="s">
        <v>23</v>
      </c>
      <c r="K933" s="1" t="s">
        <v>2655</v>
      </c>
      <c r="L933" s="1" t="s">
        <v>2652</v>
      </c>
      <c r="M933" s="1" t="s">
        <v>2449</v>
      </c>
      <c r="N933" s="1" t="s">
        <v>27</v>
      </c>
      <c r="O933" s="1" t="s">
        <v>8233</v>
      </c>
    </row>
    <row r="934" spans="1:15" x14ac:dyDescent="0.25">
      <c r="A934" s="1" t="s">
        <v>47</v>
      </c>
      <c r="B934" s="1" t="s">
        <v>16</v>
      </c>
      <c r="C934" s="1" t="s">
        <v>2654</v>
      </c>
      <c r="D934" s="2">
        <v>42998.906226851854</v>
      </c>
      <c r="E934" s="1" t="s">
        <v>18</v>
      </c>
      <c r="F934" s="1" t="s">
        <v>145</v>
      </c>
      <c r="G934" s="1" t="s">
        <v>41</v>
      </c>
      <c r="H934" s="1" t="s">
        <v>34</v>
      </c>
      <c r="I934" s="1" t="s">
        <v>35</v>
      </c>
      <c r="J934" s="1" t="s">
        <v>23</v>
      </c>
      <c r="K934" s="1" t="s">
        <v>2656</v>
      </c>
      <c r="L934" s="1" t="s">
        <v>2652</v>
      </c>
      <c r="M934" s="1" t="s">
        <v>165</v>
      </c>
      <c r="N934" s="1" t="s">
        <v>27</v>
      </c>
      <c r="O934" s="1" t="s">
        <v>8233</v>
      </c>
    </row>
    <row r="935" spans="1:15" x14ac:dyDescent="0.25">
      <c r="A935" s="1" t="s">
        <v>47</v>
      </c>
      <c r="B935" s="1" t="s">
        <v>16</v>
      </c>
      <c r="C935" s="1" t="s">
        <v>2657</v>
      </c>
      <c r="D935" s="2">
        <v>42998.903553240743</v>
      </c>
      <c r="E935" s="1" t="s">
        <v>18</v>
      </c>
      <c r="F935" s="1" t="s">
        <v>169</v>
      </c>
      <c r="G935" s="1" t="s">
        <v>41</v>
      </c>
      <c r="H935" s="1" t="s">
        <v>34</v>
      </c>
      <c r="I935" s="1" t="s">
        <v>103</v>
      </c>
      <c r="J935" s="1" t="s">
        <v>23</v>
      </c>
      <c r="K935" s="1" t="s">
        <v>2658</v>
      </c>
      <c r="L935" s="1" t="s">
        <v>2659</v>
      </c>
      <c r="M935" s="1" t="s">
        <v>2608</v>
      </c>
      <c r="N935" s="1" t="s">
        <v>27</v>
      </c>
      <c r="O935" s="1" t="s">
        <v>8232</v>
      </c>
    </row>
    <row r="936" spans="1:15" x14ac:dyDescent="0.25">
      <c r="A936" s="1" t="s">
        <v>47</v>
      </c>
      <c r="B936" s="1" t="s">
        <v>16</v>
      </c>
      <c r="C936" s="1" t="s">
        <v>2660</v>
      </c>
      <c r="D936" s="2">
        <v>42998.902986111112</v>
      </c>
      <c r="E936" s="1" t="s">
        <v>18</v>
      </c>
      <c r="F936" s="1" t="s">
        <v>569</v>
      </c>
      <c r="G936" s="1" t="s">
        <v>41</v>
      </c>
      <c r="H936" s="1" t="s">
        <v>34</v>
      </c>
      <c r="I936" s="1" t="s">
        <v>35</v>
      </c>
      <c r="J936" s="1" t="s">
        <v>23</v>
      </c>
      <c r="K936" s="1" t="s">
        <v>2661</v>
      </c>
      <c r="L936" s="1" t="s">
        <v>2662</v>
      </c>
      <c r="M936" s="1" t="s">
        <v>2555</v>
      </c>
      <c r="N936" s="1" t="s">
        <v>27</v>
      </c>
      <c r="O936" s="1" t="s">
        <v>8233</v>
      </c>
    </row>
    <row r="937" spans="1:15" x14ac:dyDescent="0.25">
      <c r="A937" s="1" t="s">
        <v>47</v>
      </c>
      <c r="B937" s="1" t="s">
        <v>16</v>
      </c>
      <c r="C937" s="1" t="s">
        <v>2663</v>
      </c>
      <c r="D937" s="2">
        <v>42998.902858796297</v>
      </c>
      <c r="E937" s="1" t="s">
        <v>31</v>
      </c>
      <c r="F937" s="1" t="s">
        <v>169</v>
      </c>
      <c r="G937" s="1" t="s">
        <v>41</v>
      </c>
      <c r="H937" s="1" t="s">
        <v>34</v>
      </c>
      <c r="I937" s="1" t="s">
        <v>103</v>
      </c>
      <c r="J937" s="1" t="s">
        <v>23</v>
      </c>
      <c r="K937" s="1" t="s">
        <v>2664</v>
      </c>
      <c r="L937" s="1" t="s">
        <v>2659</v>
      </c>
      <c r="M937" s="1" t="s">
        <v>2608</v>
      </c>
      <c r="N937" s="1" t="s">
        <v>27</v>
      </c>
      <c r="O937" s="1" t="s">
        <v>8232</v>
      </c>
    </row>
    <row r="938" spans="1:15" x14ac:dyDescent="0.25">
      <c r="A938" s="1" t="s">
        <v>47</v>
      </c>
      <c r="B938" s="1" t="s">
        <v>16</v>
      </c>
      <c r="C938" s="1" t="s">
        <v>2665</v>
      </c>
      <c r="D938" s="2">
        <v>42998.902291666665</v>
      </c>
      <c r="E938" s="1" t="s">
        <v>18</v>
      </c>
      <c r="F938" s="1" t="s">
        <v>569</v>
      </c>
      <c r="G938" s="1" t="s">
        <v>41</v>
      </c>
      <c r="H938" s="1" t="s">
        <v>34</v>
      </c>
      <c r="I938" s="1" t="s">
        <v>35</v>
      </c>
      <c r="J938" s="1" t="s">
        <v>23</v>
      </c>
      <c r="K938" s="1" t="s">
        <v>2666</v>
      </c>
      <c r="L938" s="1" t="s">
        <v>2662</v>
      </c>
      <c r="M938" s="1" t="s">
        <v>2555</v>
      </c>
      <c r="N938" s="1" t="s">
        <v>27</v>
      </c>
      <c r="O938" s="1" t="s">
        <v>8233</v>
      </c>
    </row>
    <row r="939" spans="1:15" x14ac:dyDescent="0.25">
      <c r="A939" s="1" t="s">
        <v>47</v>
      </c>
      <c r="B939" s="1" t="s">
        <v>16</v>
      </c>
      <c r="C939" s="1" t="s">
        <v>2667</v>
      </c>
      <c r="D939" s="2">
        <v>42998.872581018521</v>
      </c>
      <c r="E939" s="1" t="s">
        <v>18</v>
      </c>
      <c r="F939" s="1" t="s">
        <v>109</v>
      </c>
      <c r="G939" s="1" t="s">
        <v>20</v>
      </c>
      <c r="H939" s="1" t="s">
        <v>21</v>
      </c>
      <c r="I939" s="1" t="s">
        <v>22</v>
      </c>
      <c r="J939" s="1" t="s">
        <v>23</v>
      </c>
      <c r="K939" s="1" t="s">
        <v>2668</v>
      </c>
      <c r="L939" s="1" t="s">
        <v>2669</v>
      </c>
      <c r="M939" s="1" t="s">
        <v>112</v>
      </c>
      <c r="N939" s="1" t="s">
        <v>27</v>
      </c>
      <c r="O939" s="1" t="s">
        <v>8230</v>
      </c>
    </row>
    <row r="940" spans="1:15" x14ac:dyDescent="0.25">
      <c r="A940" s="1" t="s">
        <v>2670</v>
      </c>
      <c r="B940" s="1" t="s">
        <v>2671</v>
      </c>
      <c r="C940" s="1" t="s">
        <v>2672</v>
      </c>
      <c r="D940" s="2">
        <v>42998.87158564815</v>
      </c>
      <c r="E940" s="1" t="s">
        <v>31</v>
      </c>
      <c r="F940" s="1" t="s">
        <v>70</v>
      </c>
      <c r="G940" s="1" t="s">
        <v>102</v>
      </c>
      <c r="H940" s="1" t="s">
        <v>21</v>
      </c>
      <c r="I940" s="1" t="s">
        <v>22</v>
      </c>
      <c r="J940" s="1" t="s">
        <v>23</v>
      </c>
      <c r="K940" s="1" t="s">
        <v>2673</v>
      </c>
      <c r="L940" s="1" t="s">
        <v>2674</v>
      </c>
      <c r="M940" s="1" t="s">
        <v>2675</v>
      </c>
      <c r="N940" s="1" t="s">
        <v>1038</v>
      </c>
      <c r="O940" s="1" t="s">
        <v>8231</v>
      </c>
    </row>
    <row r="941" spans="1:15" x14ac:dyDescent="0.25">
      <c r="A941" s="1" t="s">
        <v>47</v>
      </c>
      <c r="B941" s="1" t="s">
        <v>16</v>
      </c>
      <c r="C941" s="1" t="s">
        <v>2676</v>
      </c>
      <c r="D941" s="2">
        <v>42998.859884259262</v>
      </c>
      <c r="E941" s="1" t="s">
        <v>18</v>
      </c>
      <c r="F941" s="1" t="s">
        <v>569</v>
      </c>
      <c r="G941" s="1" t="s">
        <v>20</v>
      </c>
      <c r="H941" s="1" t="s">
        <v>21</v>
      </c>
      <c r="I941" s="1" t="s">
        <v>22</v>
      </c>
      <c r="J941" s="1" t="s">
        <v>23</v>
      </c>
      <c r="K941" s="1" t="s">
        <v>2677</v>
      </c>
      <c r="L941" s="1" t="s">
        <v>2678</v>
      </c>
      <c r="M941" s="1" t="s">
        <v>2679</v>
      </c>
      <c r="N941" s="1" t="s">
        <v>27</v>
      </c>
      <c r="O941" s="1" t="s">
        <v>8238</v>
      </c>
    </row>
    <row r="942" spans="1:15" x14ac:dyDescent="0.25">
      <c r="A942" s="1" t="s">
        <v>2680</v>
      </c>
      <c r="B942" s="1" t="s">
        <v>2681</v>
      </c>
      <c r="C942" s="1" t="s">
        <v>2682</v>
      </c>
      <c r="D942" s="2">
        <v>42998.82984953704</v>
      </c>
      <c r="E942" s="1" t="s">
        <v>31</v>
      </c>
      <c r="F942" s="1" t="s">
        <v>70</v>
      </c>
      <c r="G942" s="1" t="s">
        <v>102</v>
      </c>
      <c r="H942" s="1" t="s">
        <v>21</v>
      </c>
      <c r="I942" s="1" t="s">
        <v>22</v>
      </c>
      <c r="J942" s="1" t="s">
        <v>23</v>
      </c>
      <c r="K942" s="1" t="s">
        <v>2683</v>
      </c>
      <c r="L942" s="1" t="s">
        <v>2684</v>
      </c>
      <c r="M942" s="1" t="s">
        <v>2685</v>
      </c>
      <c r="N942" s="1" t="s">
        <v>1038</v>
      </c>
      <c r="O942" s="1" t="s">
        <v>8232</v>
      </c>
    </row>
    <row r="943" spans="1:15" x14ac:dyDescent="0.25">
      <c r="A943" s="1" t="s">
        <v>47</v>
      </c>
      <c r="B943" s="1" t="s">
        <v>16</v>
      </c>
      <c r="C943" s="1" t="s">
        <v>2686</v>
      </c>
      <c r="D943" s="2">
        <v>42998.803298611114</v>
      </c>
      <c r="E943" s="1" t="s">
        <v>18</v>
      </c>
      <c r="F943" s="1" t="s">
        <v>109</v>
      </c>
      <c r="G943" s="1" t="s">
        <v>33</v>
      </c>
      <c r="H943" s="1" t="s">
        <v>49</v>
      </c>
      <c r="I943" s="1" t="s">
        <v>103</v>
      </c>
      <c r="J943" s="1" t="s">
        <v>23</v>
      </c>
      <c r="K943" s="1" t="s">
        <v>2687</v>
      </c>
      <c r="L943" s="1" t="s">
        <v>2688</v>
      </c>
      <c r="M943" s="1" t="s">
        <v>112</v>
      </c>
      <c r="N943" s="1" t="s">
        <v>27</v>
      </c>
      <c r="O943" s="1" t="s">
        <v>8230</v>
      </c>
    </row>
    <row r="944" spans="1:15" x14ac:dyDescent="0.25">
      <c r="A944" s="1" t="s">
        <v>47</v>
      </c>
      <c r="B944" s="1" t="s">
        <v>16</v>
      </c>
      <c r="C944" s="1" t="s">
        <v>2689</v>
      </c>
      <c r="D944" s="2">
        <v>42998.802604166667</v>
      </c>
      <c r="E944" s="1" t="s">
        <v>18</v>
      </c>
      <c r="F944" s="1" t="s">
        <v>109</v>
      </c>
      <c r="G944" s="1" t="s">
        <v>33</v>
      </c>
      <c r="H944" s="1" t="s">
        <v>49</v>
      </c>
      <c r="I944" s="1" t="s">
        <v>103</v>
      </c>
      <c r="J944" s="1" t="s">
        <v>23</v>
      </c>
      <c r="K944" s="1" t="s">
        <v>2690</v>
      </c>
      <c r="L944" s="1" t="s">
        <v>2688</v>
      </c>
      <c r="M944" s="1" t="s">
        <v>112</v>
      </c>
      <c r="N944" s="1" t="s">
        <v>27</v>
      </c>
      <c r="O944" s="1" t="s">
        <v>8230</v>
      </c>
    </row>
    <row r="945" spans="1:15" x14ac:dyDescent="0.25">
      <c r="A945" s="1" t="s">
        <v>2150</v>
      </c>
      <c r="B945" s="1" t="s">
        <v>2151</v>
      </c>
      <c r="C945" s="1" t="s">
        <v>2691</v>
      </c>
      <c r="D945" s="2">
        <v>42998.788171296299</v>
      </c>
      <c r="E945" s="1" t="s">
        <v>31</v>
      </c>
      <c r="F945" s="1" t="s">
        <v>70</v>
      </c>
      <c r="G945" s="1" t="s">
        <v>102</v>
      </c>
      <c r="H945" s="1" t="s">
        <v>21</v>
      </c>
      <c r="I945" s="1" t="s">
        <v>22</v>
      </c>
      <c r="J945" s="1" t="s">
        <v>23</v>
      </c>
      <c r="K945" s="1" t="s">
        <v>2692</v>
      </c>
      <c r="L945" s="1" t="s">
        <v>2693</v>
      </c>
      <c r="M945" s="1" t="s">
        <v>2694</v>
      </c>
      <c r="N945" s="1" t="s">
        <v>1038</v>
      </c>
      <c r="O945" s="1" t="s">
        <v>8238</v>
      </c>
    </row>
    <row r="946" spans="1:15" x14ac:dyDescent="0.25">
      <c r="A946" s="1" t="s">
        <v>47</v>
      </c>
      <c r="B946" s="1" t="s">
        <v>16</v>
      </c>
      <c r="C946" s="1" t="s">
        <v>2695</v>
      </c>
      <c r="D946" s="2">
        <v>42998.737372685187</v>
      </c>
      <c r="E946" s="1" t="s">
        <v>18</v>
      </c>
      <c r="F946" s="1" t="s">
        <v>506</v>
      </c>
      <c r="G946" s="1" t="s">
        <v>41</v>
      </c>
      <c r="H946" s="1" t="s">
        <v>34</v>
      </c>
      <c r="I946" s="1" t="s">
        <v>103</v>
      </c>
      <c r="J946" s="1" t="s">
        <v>23</v>
      </c>
      <c r="K946" s="1" t="s">
        <v>2696</v>
      </c>
      <c r="L946" s="1" t="s">
        <v>2697</v>
      </c>
      <c r="M946" s="1" t="s">
        <v>2321</v>
      </c>
      <c r="N946" s="1" t="s">
        <v>27</v>
      </c>
      <c r="O946" s="1" t="s">
        <v>8236</v>
      </c>
    </row>
    <row r="947" spans="1:15" x14ac:dyDescent="0.25">
      <c r="A947" s="1" t="s">
        <v>47</v>
      </c>
      <c r="B947" s="1" t="s">
        <v>16</v>
      </c>
      <c r="C947" s="1" t="s">
        <v>2698</v>
      </c>
      <c r="D947" s="2">
        <v>42998.736678240741</v>
      </c>
      <c r="E947" s="1" t="s">
        <v>18</v>
      </c>
      <c r="F947" s="1" t="s">
        <v>506</v>
      </c>
      <c r="G947" s="1" t="s">
        <v>41</v>
      </c>
      <c r="H947" s="1" t="s">
        <v>34</v>
      </c>
      <c r="I947" s="1" t="s">
        <v>103</v>
      </c>
      <c r="J947" s="1" t="s">
        <v>23</v>
      </c>
      <c r="K947" s="1" t="s">
        <v>2699</v>
      </c>
      <c r="L947" s="1" t="s">
        <v>2697</v>
      </c>
      <c r="M947" s="1" t="s">
        <v>2321</v>
      </c>
      <c r="N947" s="1" t="s">
        <v>27</v>
      </c>
      <c r="O947" s="1" t="s">
        <v>8236</v>
      </c>
    </row>
    <row r="948" spans="1:15" x14ac:dyDescent="0.25">
      <c r="A948" s="1" t="s">
        <v>2700</v>
      </c>
      <c r="B948" s="1" t="s">
        <v>2701</v>
      </c>
      <c r="C948" s="1" t="s">
        <v>2702</v>
      </c>
      <c r="D948" s="2">
        <v>42998.715509259258</v>
      </c>
      <c r="E948" s="1" t="s">
        <v>880</v>
      </c>
      <c r="F948" s="1" t="s">
        <v>70</v>
      </c>
      <c r="G948" s="1" t="s">
        <v>102</v>
      </c>
      <c r="H948" s="1" t="s">
        <v>21</v>
      </c>
      <c r="I948" s="1" t="s">
        <v>22</v>
      </c>
      <c r="J948" s="1" t="s">
        <v>23</v>
      </c>
      <c r="K948" s="1" t="s">
        <v>2703</v>
      </c>
      <c r="L948" s="1" t="s">
        <v>2704</v>
      </c>
      <c r="M948" s="1" t="s">
        <v>2705</v>
      </c>
      <c r="N948" s="1" t="s">
        <v>27</v>
      </c>
      <c r="O948" s="1" t="s">
        <v>8236</v>
      </c>
    </row>
    <row r="949" spans="1:15" x14ac:dyDescent="0.25">
      <c r="A949" s="1" t="s">
        <v>47</v>
      </c>
      <c r="B949" s="1" t="s">
        <v>16</v>
      </c>
      <c r="C949" s="1" t="s">
        <v>2706</v>
      </c>
      <c r="D949" s="2">
        <v>42998.707708333335</v>
      </c>
      <c r="E949" s="1" t="s">
        <v>18</v>
      </c>
      <c r="F949" s="1" t="s">
        <v>19</v>
      </c>
      <c r="G949" s="1" t="s">
        <v>41</v>
      </c>
      <c r="H949" s="1" t="s">
        <v>21</v>
      </c>
      <c r="I949" s="1" t="s">
        <v>103</v>
      </c>
      <c r="J949" s="1" t="s">
        <v>23</v>
      </c>
      <c r="K949" s="1" t="s">
        <v>2707</v>
      </c>
      <c r="L949" s="1" t="s">
        <v>2708</v>
      </c>
      <c r="M949" s="1" t="s">
        <v>2512</v>
      </c>
      <c r="N949" s="1" t="s">
        <v>27</v>
      </c>
      <c r="O949" s="1" t="s">
        <v>8231</v>
      </c>
    </row>
    <row r="950" spans="1:15" x14ac:dyDescent="0.25">
      <c r="A950" s="1" t="s">
        <v>47</v>
      </c>
      <c r="B950" s="1" t="s">
        <v>16</v>
      </c>
      <c r="C950" s="1" t="s">
        <v>2709</v>
      </c>
      <c r="D950" s="2">
        <v>42998.707013888888</v>
      </c>
      <c r="E950" s="1" t="s">
        <v>18</v>
      </c>
      <c r="F950" s="1" t="s">
        <v>19</v>
      </c>
      <c r="G950" s="1" t="s">
        <v>41</v>
      </c>
      <c r="H950" s="1" t="s">
        <v>21</v>
      </c>
      <c r="I950" s="1" t="s">
        <v>103</v>
      </c>
      <c r="J950" s="1" t="s">
        <v>23</v>
      </c>
      <c r="K950" s="1" t="s">
        <v>2710</v>
      </c>
      <c r="L950" s="1" t="s">
        <v>2708</v>
      </c>
      <c r="M950" s="1" t="s">
        <v>2512</v>
      </c>
      <c r="N950" s="1" t="s">
        <v>27</v>
      </c>
      <c r="O950" s="1" t="s">
        <v>8231</v>
      </c>
    </row>
    <row r="951" spans="1:15" x14ac:dyDescent="0.25">
      <c r="A951" s="1" t="s">
        <v>2711</v>
      </c>
      <c r="B951" s="1" t="s">
        <v>2712</v>
      </c>
      <c r="C951" s="1" t="s">
        <v>2713</v>
      </c>
      <c r="D951" s="2">
        <v>42998.704965277779</v>
      </c>
      <c r="E951" s="1" t="s">
        <v>31</v>
      </c>
      <c r="F951" s="1" t="s">
        <v>70</v>
      </c>
      <c r="G951" s="1" t="s">
        <v>102</v>
      </c>
      <c r="H951" s="1" t="s">
        <v>21</v>
      </c>
      <c r="I951" s="1" t="s">
        <v>22</v>
      </c>
      <c r="J951" s="1" t="s">
        <v>23</v>
      </c>
      <c r="K951" s="1" t="s">
        <v>2714</v>
      </c>
      <c r="L951" s="1" t="s">
        <v>2704</v>
      </c>
      <c r="M951" s="1" t="s">
        <v>2715</v>
      </c>
      <c r="N951" s="1" t="s">
        <v>1038</v>
      </c>
      <c r="O951" s="1" t="s">
        <v>8234</v>
      </c>
    </row>
    <row r="952" spans="1:15" x14ac:dyDescent="0.25">
      <c r="A952" s="1" t="s">
        <v>2700</v>
      </c>
      <c r="B952" s="1" t="s">
        <v>2701</v>
      </c>
      <c r="C952" s="1" t="s">
        <v>2716</v>
      </c>
      <c r="D952" s="2">
        <v>42998.704814814817</v>
      </c>
      <c r="E952" s="1" t="s">
        <v>31</v>
      </c>
      <c r="F952" s="1" t="s">
        <v>70</v>
      </c>
      <c r="G952" s="1" t="s">
        <v>102</v>
      </c>
      <c r="H952" s="1" t="s">
        <v>21</v>
      </c>
      <c r="I952" s="1" t="s">
        <v>22</v>
      </c>
      <c r="J952" s="1" t="s">
        <v>23</v>
      </c>
      <c r="K952" s="1" t="s">
        <v>2717</v>
      </c>
      <c r="L952" s="1" t="s">
        <v>2704</v>
      </c>
      <c r="M952" s="1" t="s">
        <v>2705</v>
      </c>
      <c r="N952" s="1" t="s">
        <v>1038</v>
      </c>
      <c r="O952" s="1" t="s">
        <v>8236</v>
      </c>
    </row>
    <row r="953" spans="1:15" x14ac:dyDescent="0.25">
      <c r="A953" s="1" t="s">
        <v>47</v>
      </c>
      <c r="B953" s="1" t="s">
        <v>16</v>
      </c>
      <c r="C953" s="1" t="s">
        <v>2718</v>
      </c>
      <c r="D953" s="2">
        <v>42998.691400462965</v>
      </c>
      <c r="E953" s="1" t="s">
        <v>18</v>
      </c>
      <c r="F953" s="1" t="s">
        <v>145</v>
      </c>
      <c r="G953" s="1" t="s">
        <v>41</v>
      </c>
      <c r="H953" s="1" t="s">
        <v>34</v>
      </c>
      <c r="I953" s="1" t="s">
        <v>35</v>
      </c>
      <c r="J953" s="1" t="s">
        <v>23</v>
      </c>
      <c r="K953" s="1" t="s">
        <v>2719</v>
      </c>
      <c r="L953" s="1" t="s">
        <v>2720</v>
      </c>
      <c r="M953" s="1" t="s">
        <v>165</v>
      </c>
      <c r="N953" s="1" t="s">
        <v>27</v>
      </c>
      <c r="O953" s="1" t="s">
        <v>8233</v>
      </c>
    </row>
    <row r="954" spans="1:15" x14ac:dyDescent="0.25">
      <c r="A954" s="1" t="s">
        <v>47</v>
      </c>
      <c r="B954" s="1" t="s">
        <v>16</v>
      </c>
      <c r="C954" s="1" t="s">
        <v>2718</v>
      </c>
      <c r="D954" s="2">
        <v>42998.691400462965</v>
      </c>
      <c r="E954" s="1" t="s">
        <v>18</v>
      </c>
      <c r="F954" s="1" t="s">
        <v>145</v>
      </c>
      <c r="G954" s="1" t="s">
        <v>41</v>
      </c>
      <c r="H954" s="1" t="s">
        <v>34</v>
      </c>
      <c r="I954" s="1" t="s">
        <v>35</v>
      </c>
      <c r="J954" s="1" t="s">
        <v>23</v>
      </c>
      <c r="K954" s="1" t="s">
        <v>2721</v>
      </c>
      <c r="L954" s="1" t="s">
        <v>2720</v>
      </c>
      <c r="M954" s="1" t="s">
        <v>2722</v>
      </c>
      <c r="N954" s="1" t="s">
        <v>27</v>
      </c>
      <c r="O954" s="1" t="s">
        <v>8233</v>
      </c>
    </row>
    <row r="955" spans="1:15" x14ac:dyDescent="0.25">
      <c r="A955" s="1" t="s">
        <v>47</v>
      </c>
      <c r="B955" s="1" t="s">
        <v>16</v>
      </c>
      <c r="C955" s="1" t="s">
        <v>2723</v>
      </c>
      <c r="D955" s="2">
        <v>42998.690706018519</v>
      </c>
      <c r="E955" s="1" t="s">
        <v>18</v>
      </c>
      <c r="F955" s="1" t="s">
        <v>145</v>
      </c>
      <c r="G955" s="1" t="s">
        <v>41</v>
      </c>
      <c r="H955" s="1" t="s">
        <v>34</v>
      </c>
      <c r="I955" s="1" t="s">
        <v>35</v>
      </c>
      <c r="J955" s="1" t="s">
        <v>23</v>
      </c>
      <c r="K955" s="1" t="s">
        <v>2724</v>
      </c>
      <c r="L955" s="1" t="s">
        <v>2720</v>
      </c>
      <c r="M955" s="1" t="s">
        <v>2722</v>
      </c>
      <c r="N955" s="1" t="s">
        <v>27</v>
      </c>
      <c r="O955" s="1" t="s">
        <v>8233</v>
      </c>
    </row>
    <row r="956" spans="1:15" x14ac:dyDescent="0.25">
      <c r="A956" s="1" t="s">
        <v>47</v>
      </c>
      <c r="B956" s="1" t="s">
        <v>16</v>
      </c>
      <c r="C956" s="1" t="s">
        <v>2723</v>
      </c>
      <c r="D956" s="2">
        <v>42998.690706018519</v>
      </c>
      <c r="E956" s="1" t="s">
        <v>18</v>
      </c>
      <c r="F956" s="1" t="s">
        <v>145</v>
      </c>
      <c r="G956" s="1" t="s">
        <v>41</v>
      </c>
      <c r="H956" s="1" t="s">
        <v>34</v>
      </c>
      <c r="I956" s="1" t="s">
        <v>35</v>
      </c>
      <c r="J956" s="1" t="s">
        <v>23</v>
      </c>
      <c r="K956" s="1" t="s">
        <v>2725</v>
      </c>
      <c r="L956" s="1" t="s">
        <v>2720</v>
      </c>
      <c r="M956" s="1" t="s">
        <v>165</v>
      </c>
      <c r="N956" s="1" t="s">
        <v>27</v>
      </c>
      <c r="O956" s="1" t="s">
        <v>8233</v>
      </c>
    </row>
    <row r="957" spans="1:15" x14ac:dyDescent="0.25">
      <c r="A957" s="1" t="s">
        <v>47</v>
      </c>
      <c r="B957" s="1" t="s">
        <v>16</v>
      </c>
      <c r="C957" s="1" t="s">
        <v>2726</v>
      </c>
      <c r="D957" s="2">
        <v>42998.674479166664</v>
      </c>
      <c r="E957" s="1" t="s">
        <v>18</v>
      </c>
      <c r="F957" s="1" t="s">
        <v>569</v>
      </c>
      <c r="G957" s="1" t="s">
        <v>20</v>
      </c>
      <c r="H957" s="1" t="s">
        <v>21</v>
      </c>
      <c r="I957" s="1" t="s">
        <v>22</v>
      </c>
      <c r="J957" s="1" t="s">
        <v>23</v>
      </c>
      <c r="K957" s="1" t="s">
        <v>2727</v>
      </c>
      <c r="L957" s="1" t="s">
        <v>2728</v>
      </c>
      <c r="M957" s="1" t="s">
        <v>2729</v>
      </c>
      <c r="N957" s="1" t="s">
        <v>27</v>
      </c>
      <c r="O957" s="1" t="s">
        <v>8237</v>
      </c>
    </row>
    <row r="958" spans="1:15" x14ac:dyDescent="0.25">
      <c r="A958" s="1" t="s">
        <v>2730</v>
      </c>
      <c r="B958" s="1" t="s">
        <v>2731</v>
      </c>
      <c r="C958" s="1" t="s">
        <v>2732</v>
      </c>
      <c r="D958" s="2">
        <v>42998.663564814815</v>
      </c>
      <c r="E958" s="1" t="s">
        <v>31</v>
      </c>
      <c r="F958" s="1" t="s">
        <v>70</v>
      </c>
      <c r="G958" s="1" t="s">
        <v>102</v>
      </c>
      <c r="H958" s="1" t="s">
        <v>21</v>
      </c>
      <c r="I958" s="1" t="s">
        <v>22</v>
      </c>
      <c r="J958" s="1" t="s">
        <v>23</v>
      </c>
      <c r="K958" s="1" t="s">
        <v>2733</v>
      </c>
      <c r="L958" s="1" t="s">
        <v>2734</v>
      </c>
      <c r="M958" s="1" t="s">
        <v>2735</v>
      </c>
      <c r="N958" s="1" t="s">
        <v>1038</v>
      </c>
      <c r="O958" s="1" t="s">
        <v>8228</v>
      </c>
    </row>
    <row r="959" spans="1:15" x14ac:dyDescent="0.25">
      <c r="A959" s="1" t="s">
        <v>47</v>
      </c>
      <c r="B959" s="1" t="s">
        <v>16</v>
      </c>
      <c r="C959" s="1" t="s">
        <v>2736</v>
      </c>
      <c r="D959" s="2">
        <v>42998.65420138889</v>
      </c>
      <c r="E959" s="1" t="s">
        <v>18</v>
      </c>
      <c r="F959" s="1" t="s">
        <v>569</v>
      </c>
      <c r="G959" s="1" t="s">
        <v>41</v>
      </c>
      <c r="H959" s="1" t="s">
        <v>34</v>
      </c>
      <c r="I959" s="1" t="s">
        <v>35</v>
      </c>
      <c r="J959" s="1" t="s">
        <v>23</v>
      </c>
      <c r="K959" s="1" t="s">
        <v>2737</v>
      </c>
      <c r="L959" s="1" t="s">
        <v>2738</v>
      </c>
      <c r="M959" s="1" t="s">
        <v>2555</v>
      </c>
      <c r="N959" s="1" t="s">
        <v>27</v>
      </c>
      <c r="O959" s="1" t="s">
        <v>8233</v>
      </c>
    </row>
    <row r="960" spans="1:15" x14ac:dyDescent="0.25">
      <c r="A960" s="1" t="s">
        <v>47</v>
      </c>
      <c r="B960" s="1" t="s">
        <v>16</v>
      </c>
      <c r="C960" s="1" t="s">
        <v>2739</v>
      </c>
      <c r="D960" s="2">
        <v>42998.653506944444</v>
      </c>
      <c r="E960" s="1" t="s">
        <v>18</v>
      </c>
      <c r="F960" s="1" t="s">
        <v>569</v>
      </c>
      <c r="G960" s="1" t="s">
        <v>41</v>
      </c>
      <c r="H960" s="1" t="s">
        <v>34</v>
      </c>
      <c r="I960" s="1" t="s">
        <v>35</v>
      </c>
      <c r="J960" s="1" t="s">
        <v>23</v>
      </c>
      <c r="K960" s="1" t="s">
        <v>2740</v>
      </c>
      <c r="L960" s="1" t="s">
        <v>2738</v>
      </c>
      <c r="M960" s="1" t="s">
        <v>2555</v>
      </c>
      <c r="N960" s="1" t="s">
        <v>27</v>
      </c>
      <c r="O960" s="1" t="s">
        <v>8233</v>
      </c>
    </row>
    <row r="961" spans="1:15" x14ac:dyDescent="0.25">
      <c r="A961" s="1" t="s">
        <v>2741</v>
      </c>
      <c r="B961" s="1" t="s">
        <v>2742</v>
      </c>
      <c r="C961" s="1" t="s">
        <v>2743</v>
      </c>
      <c r="D961" s="2">
        <v>42998.621481481481</v>
      </c>
      <c r="E961" s="1" t="s">
        <v>31</v>
      </c>
      <c r="F961" s="1" t="s">
        <v>70</v>
      </c>
      <c r="G961" s="1" t="s">
        <v>102</v>
      </c>
      <c r="H961" s="1" t="s">
        <v>21</v>
      </c>
      <c r="I961" s="1" t="s">
        <v>22</v>
      </c>
      <c r="J961" s="1" t="s">
        <v>23</v>
      </c>
      <c r="K961" s="1" t="s">
        <v>2744</v>
      </c>
      <c r="L961" s="1" t="s">
        <v>2745</v>
      </c>
      <c r="M961" s="1" t="s">
        <v>2746</v>
      </c>
      <c r="N961" s="1" t="s">
        <v>1038</v>
      </c>
      <c r="O961" s="1" t="s">
        <v>8227</v>
      </c>
    </row>
    <row r="962" spans="1:15" x14ac:dyDescent="0.25">
      <c r="A962" s="1" t="s">
        <v>47</v>
      </c>
      <c r="B962" s="1" t="s">
        <v>16</v>
      </c>
      <c r="C962" s="1" t="s">
        <v>2747</v>
      </c>
      <c r="D962" s="2">
        <v>42998.604675925926</v>
      </c>
      <c r="E962" s="1" t="s">
        <v>18</v>
      </c>
      <c r="F962" s="1" t="s">
        <v>109</v>
      </c>
      <c r="G962" s="1" t="s">
        <v>33</v>
      </c>
      <c r="H962" s="1" t="s">
        <v>49</v>
      </c>
      <c r="I962" s="1" t="s">
        <v>103</v>
      </c>
      <c r="J962" s="1" t="s">
        <v>23</v>
      </c>
      <c r="K962" s="1" t="s">
        <v>2748</v>
      </c>
      <c r="L962" s="1" t="s">
        <v>2749</v>
      </c>
      <c r="M962" s="1" t="s">
        <v>112</v>
      </c>
      <c r="N962" s="1" t="s">
        <v>27</v>
      </c>
      <c r="O962" s="1" t="s">
        <v>8230</v>
      </c>
    </row>
    <row r="963" spans="1:15" x14ac:dyDescent="0.25">
      <c r="A963" s="1" t="s">
        <v>47</v>
      </c>
      <c r="B963" s="1" t="s">
        <v>16</v>
      </c>
      <c r="C963" s="1" t="s">
        <v>2750</v>
      </c>
      <c r="D963" s="2">
        <v>42998.603981481479</v>
      </c>
      <c r="E963" s="1" t="s">
        <v>18</v>
      </c>
      <c r="F963" s="1" t="s">
        <v>109</v>
      </c>
      <c r="G963" s="1" t="s">
        <v>33</v>
      </c>
      <c r="H963" s="1" t="s">
        <v>49</v>
      </c>
      <c r="I963" s="1" t="s">
        <v>103</v>
      </c>
      <c r="J963" s="1" t="s">
        <v>23</v>
      </c>
      <c r="K963" s="1" t="s">
        <v>2751</v>
      </c>
      <c r="L963" s="1" t="s">
        <v>2749</v>
      </c>
      <c r="M963" s="1" t="s">
        <v>112</v>
      </c>
      <c r="N963" s="1" t="s">
        <v>27</v>
      </c>
      <c r="O963" s="1" t="s">
        <v>8230</v>
      </c>
    </row>
    <row r="964" spans="1:15" x14ac:dyDescent="0.25">
      <c r="A964" s="1" t="s">
        <v>47</v>
      </c>
      <c r="B964" s="1" t="s">
        <v>16</v>
      </c>
      <c r="C964" s="1" t="s">
        <v>2750</v>
      </c>
      <c r="D964" s="2">
        <v>42998.603981481479</v>
      </c>
      <c r="E964" s="1" t="s">
        <v>18</v>
      </c>
      <c r="F964" s="1" t="s">
        <v>109</v>
      </c>
      <c r="G964" s="1" t="s">
        <v>20</v>
      </c>
      <c r="H964" s="1" t="s">
        <v>21</v>
      </c>
      <c r="I964" s="1" t="s">
        <v>22</v>
      </c>
      <c r="J964" s="1" t="s">
        <v>23</v>
      </c>
      <c r="K964" s="1" t="s">
        <v>2752</v>
      </c>
      <c r="L964" s="1" t="s">
        <v>2753</v>
      </c>
      <c r="M964" s="1" t="s">
        <v>112</v>
      </c>
      <c r="N964" s="1" t="s">
        <v>27</v>
      </c>
      <c r="O964" s="1" t="s">
        <v>8230</v>
      </c>
    </row>
    <row r="965" spans="1:15" x14ac:dyDescent="0.25">
      <c r="A965" s="1" t="s">
        <v>2754</v>
      </c>
      <c r="B965" s="1" t="s">
        <v>2754</v>
      </c>
      <c r="C965" s="1" t="s">
        <v>2755</v>
      </c>
      <c r="D965" s="2">
        <v>42998.559027777781</v>
      </c>
      <c r="E965" s="1" t="s">
        <v>31</v>
      </c>
      <c r="F965" s="1" t="s">
        <v>70</v>
      </c>
      <c r="G965" s="1" t="s">
        <v>102</v>
      </c>
      <c r="H965" s="1" t="s">
        <v>21</v>
      </c>
      <c r="I965" s="1" t="s">
        <v>22</v>
      </c>
      <c r="J965" s="1" t="s">
        <v>23</v>
      </c>
      <c r="K965" s="1" t="s">
        <v>2756</v>
      </c>
      <c r="L965" s="1" t="s">
        <v>2757</v>
      </c>
      <c r="M965" s="1" t="s">
        <v>2758</v>
      </c>
      <c r="N965" s="1" t="s">
        <v>1038</v>
      </c>
      <c r="O965" s="1" t="s">
        <v>8237</v>
      </c>
    </row>
    <row r="966" spans="1:15" x14ac:dyDescent="0.25">
      <c r="A966" s="1" t="s">
        <v>47</v>
      </c>
      <c r="B966" s="1" t="s">
        <v>16</v>
      </c>
      <c r="C966" s="1" t="s">
        <v>2759</v>
      </c>
      <c r="D966" s="2">
        <v>42998.555266203701</v>
      </c>
      <c r="E966" s="1" t="s">
        <v>18</v>
      </c>
      <c r="F966" s="1" t="s">
        <v>569</v>
      </c>
      <c r="G966" s="1" t="s">
        <v>41</v>
      </c>
      <c r="H966" s="1" t="s">
        <v>34</v>
      </c>
      <c r="I966" s="1" t="s">
        <v>35</v>
      </c>
      <c r="J966" s="1" t="s">
        <v>23</v>
      </c>
      <c r="K966" s="1" t="s">
        <v>2760</v>
      </c>
      <c r="L966" s="1" t="s">
        <v>2761</v>
      </c>
      <c r="M966" s="1" t="s">
        <v>2729</v>
      </c>
      <c r="N966" s="1" t="s">
        <v>27</v>
      </c>
      <c r="O966" s="1" t="s">
        <v>8237</v>
      </c>
    </row>
    <row r="967" spans="1:15" x14ac:dyDescent="0.25">
      <c r="A967" s="1" t="s">
        <v>47</v>
      </c>
      <c r="B967" s="1" t="s">
        <v>16</v>
      </c>
      <c r="C967" s="1" t="s">
        <v>2762</v>
      </c>
      <c r="D967" s="2">
        <v>42998.554571759261</v>
      </c>
      <c r="E967" s="1" t="s">
        <v>18</v>
      </c>
      <c r="F967" s="1" t="s">
        <v>569</v>
      </c>
      <c r="G967" s="1" t="s">
        <v>41</v>
      </c>
      <c r="H967" s="1" t="s">
        <v>34</v>
      </c>
      <c r="I967" s="1" t="s">
        <v>35</v>
      </c>
      <c r="J967" s="1" t="s">
        <v>23</v>
      </c>
      <c r="K967" s="1" t="s">
        <v>2763</v>
      </c>
      <c r="L967" s="1" t="s">
        <v>2761</v>
      </c>
      <c r="M967" s="1" t="s">
        <v>2729</v>
      </c>
      <c r="N967" s="1" t="s">
        <v>27</v>
      </c>
      <c r="O967" s="1" t="s">
        <v>8237</v>
      </c>
    </row>
    <row r="968" spans="1:15" x14ac:dyDescent="0.25">
      <c r="A968" s="1" t="s">
        <v>47</v>
      </c>
      <c r="B968" s="1" t="s">
        <v>16</v>
      </c>
      <c r="C968" s="1" t="s">
        <v>2764</v>
      </c>
      <c r="D968" s="2">
        <v>42998.490416666667</v>
      </c>
      <c r="E968" s="1" t="s">
        <v>18</v>
      </c>
      <c r="F968" s="1" t="s">
        <v>109</v>
      </c>
      <c r="G968" s="1" t="s">
        <v>33</v>
      </c>
      <c r="H968" s="1" t="s">
        <v>49</v>
      </c>
      <c r="I968" s="1" t="s">
        <v>103</v>
      </c>
      <c r="J968" s="1" t="s">
        <v>23</v>
      </c>
      <c r="K968" s="1" t="s">
        <v>2765</v>
      </c>
      <c r="L968" s="1" t="s">
        <v>2766</v>
      </c>
      <c r="M968" s="1" t="s">
        <v>112</v>
      </c>
      <c r="N968" s="1" t="s">
        <v>27</v>
      </c>
      <c r="O968" s="1" t="s">
        <v>8230</v>
      </c>
    </row>
    <row r="969" spans="1:15" x14ac:dyDescent="0.25">
      <c r="A969" s="1" t="s">
        <v>47</v>
      </c>
      <c r="B969" s="1" t="s">
        <v>16</v>
      </c>
      <c r="C969" s="1" t="s">
        <v>2764</v>
      </c>
      <c r="D969" s="2">
        <v>42998.490416666667</v>
      </c>
      <c r="E969" s="1" t="s">
        <v>18</v>
      </c>
      <c r="F969" s="1" t="s">
        <v>109</v>
      </c>
      <c r="G969" s="1" t="s">
        <v>33</v>
      </c>
      <c r="H969" s="1" t="s">
        <v>49</v>
      </c>
      <c r="I969" s="1" t="s">
        <v>103</v>
      </c>
      <c r="J969" s="1" t="s">
        <v>23</v>
      </c>
      <c r="K969" s="1" t="s">
        <v>2767</v>
      </c>
      <c r="L969" s="1" t="s">
        <v>2766</v>
      </c>
      <c r="M969" s="1" t="s">
        <v>112</v>
      </c>
      <c r="N969" s="1" t="s">
        <v>27</v>
      </c>
      <c r="O969" s="1" t="s">
        <v>8230</v>
      </c>
    </row>
    <row r="970" spans="1:15" x14ac:dyDescent="0.25">
      <c r="A970" s="1" t="s">
        <v>47</v>
      </c>
      <c r="B970" s="1" t="s">
        <v>16</v>
      </c>
      <c r="C970" s="1" t="s">
        <v>2768</v>
      </c>
      <c r="D970" s="2">
        <v>42998.489722222221</v>
      </c>
      <c r="E970" s="1" t="s">
        <v>31</v>
      </c>
      <c r="F970" s="1" t="s">
        <v>109</v>
      </c>
      <c r="G970" s="1" t="s">
        <v>33</v>
      </c>
      <c r="H970" s="1" t="s">
        <v>49</v>
      </c>
      <c r="I970" s="1" t="s">
        <v>103</v>
      </c>
      <c r="J970" s="1" t="s">
        <v>23</v>
      </c>
      <c r="K970" s="1" t="s">
        <v>2769</v>
      </c>
      <c r="L970" s="1" t="s">
        <v>2766</v>
      </c>
      <c r="M970" s="1" t="s">
        <v>112</v>
      </c>
      <c r="N970" s="1" t="s">
        <v>27</v>
      </c>
      <c r="O970" s="1" t="s">
        <v>8230</v>
      </c>
    </row>
    <row r="971" spans="1:15" x14ac:dyDescent="0.25">
      <c r="A971" s="1" t="s">
        <v>47</v>
      </c>
      <c r="B971" s="1" t="s">
        <v>16</v>
      </c>
      <c r="C971" s="1" t="s">
        <v>2768</v>
      </c>
      <c r="D971" s="2">
        <v>42998.489722222221</v>
      </c>
      <c r="E971" s="1" t="s">
        <v>31</v>
      </c>
      <c r="F971" s="1" t="s">
        <v>109</v>
      </c>
      <c r="G971" s="1" t="s">
        <v>33</v>
      </c>
      <c r="H971" s="1" t="s">
        <v>49</v>
      </c>
      <c r="I971" s="1" t="s">
        <v>103</v>
      </c>
      <c r="J971" s="1" t="s">
        <v>23</v>
      </c>
      <c r="K971" s="1" t="s">
        <v>2770</v>
      </c>
      <c r="L971" s="1" t="s">
        <v>2766</v>
      </c>
      <c r="M971" s="1" t="s">
        <v>112</v>
      </c>
      <c r="N971" s="1" t="s">
        <v>27</v>
      </c>
      <c r="O971" s="1" t="s">
        <v>8230</v>
      </c>
    </row>
    <row r="972" spans="1:15" x14ac:dyDescent="0.25">
      <c r="A972" s="1" t="s">
        <v>47</v>
      </c>
      <c r="B972" s="1" t="s">
        <v>16</v>
      </c>
      <c r="C972" s="1" t="s">
        <v>2771</v>
      </c>
      <c r="D972" s="2">
        <v>42998.485381944447</v>
      </c>
      <c r="E972" s="1" t="s">
        <v>18</v>
      </c>
      <c r="F972" s="1" t="s">
        <v>569</v>
      </c>
      <c r="G972" s="1" t="s">
        <v>41</v>
      </c>
      <c r="H972" s="1" t="s">
        <v>34</v>
      </c>
      <c r="I972" s="1" t="s">
        <v>35</v>
      </c>
      <c r="J972" s="1" t="s">
        <v>23</v>
      </c>
      <c r="K972" s="1" t="s">
        <v>2772</v>
      </c>
      <c r="L972" s="1" t="s">
        <v>2773</v>
      </c>
      <c r="M972" s="1" t="s">
        <v>2647</v>
      </c>
      <c r="N972" s="1" t="s">
        <v>27</v>
      </c>
      <c r="O972" s="1" t="s">
        <v>8231</v>
      </c>
    </row>
    <row r="973" spans="1:15" x14ac:dyDescent="0.25">
      <c r="A973" s="1" t="s">
        <v>47</v>
      </c>
      <c r="B973" s="1" t="s">
        <v>16</v>
      </c>
      <c r="C973" s="1" t="s">
        <v>2774</v>
      </c>
      <c r="D973" s="2">
        <v>42998.4846875</v>
      </c>
      <c r="E973" s="1" t="s">
        <v>18</v>
      </c>
      <c r="F973" s="1" t="s">
        <v>569</v>
      </c>
      <c r="G973" s="1" t="s">
        <v>41</v>
      </c>
      <c r="H973" s="1" t="s">
        <v>34</v>
      </c>
      <c r="I973" s="1" t="s">
        <v>35</v>
      </c>
      <c r="J973" s="1" t="s">
        <v>23</v>
      </c>
      <c r="K973" s="1" t="s">
        <v>2775</v>
      </c>
      <c r="L973" s="1" t="s">
        <v>2773</v>
      </c>
      <c r="M973" s="1" t="s">
        <v>2647</v>
      </c>
      <c r="N973" s="1" t="s">
        <v>27</v>
      </c>
      <c r="O973" s="1" t="s">
        <v>8231</v>
      </c>
    </row>
    <row r="974" spans="1:15" x14ac:dyDescent="0.25">
      <c r="A974" s="1" t="s">
        <v>47</v>
      </c>
      <c r="B974" s="1" t="s">
        <v>16</v>
      </c>
      <c r="C974" s="1" t="s">
        <v>2776</v>
      </c>
      <c r="D974" s="2">
        <v>42998.484097222223</v>
      </c>
      <c r="E974" s="1" t="s">
        <v>18</v>
      </c>
      <c r="F974" s="1" t="s">
        <v>506</v>
      </c>
      <c r="G974" s="1" t="s">
        <v>41</v>
      </c>
      <c r="H974" s="1" t="s">
        <v>34</v>
      </c>
      <c r="I974" s="1" t="s">
        <v>103</v>
      </c>
      <c r="J974" s="1" t="s">
        <v>23</v>
      </c>
      <c r="K974" s="1" t="s">
        <v>2777</v>
      </c>
      <c r="L974" s="1" t="s">
        <v>2778</v>
      </c>
      <c r="M974" s="1" t="s">
        <v>2321</v>
      </c>
      <c r="N974" s="1" t="s">
        <v>27</v>
      </c>
      <c r="O974" s="1" t="s">
        <v>8236</v>
      </c>
    </row>
    <row r="975" spans="1:15" x14ac:dyDescent="0.25">
      <c r="A975" s="1" t="s">
        <v>47</v>
      </c>
      <c r="B975" s="1" t="s">
        <v>16</v>
      </c>
      <c r="C975" s="1" t="s">
        <v>2779</v>
      </c>
      <c r="D975" s="2">
        <v>42998.483402777776</v>
      </c>
      <c r="E975" s="1" t="s">
        <v>18</v>
      </c>
      <c r="F975" s="1" t="s">
        <v>506</v>
      </c>
      <c r="G975" s="1" t="s">
        <v>41</v>
      </c>
      <c r="H975" s="1" t="s">
        <v>34</v>
      </c>
      <c r="I975" s="1" t="s">
        <v>103</v>
      </c>
      <c r="J975" s="1" t="s">
        <v>23</v>
      </c>
      <c r="K975" s="1" t="s">
        <v>2780</v>
      </c>
      <c r="L975" s="1" t="s">
        <v>2778</v>
      </c>
      <c r="M975" s="1" t="s">
        <v>2321</v>
      </c>
      <c r="N975" s="1" t="s">
        <v>27</v>
      </c>
      <c r="O975" s="1" t="s">
        <v>8236</v>
      </c>
    </row>
    <row r="976" spans="1:15" x14ac:dyDescent="0.25">
      <c r="A976" s="1" t="s">
        <v>47</v>
      </c>
      <c r="B976" s="1" t="s">
        <v>16</v>
      </c>
      <c r="C976" s="1" t="s">
        <v>2781</v>
      </c>
      <c r="D976" s="2">
        <v>42998.481180555558</v>
      </c>
      <c r="E976" s="1" t="s">
        <v>18</v>
      </c>
      <c r="F976" s="1" t="s">
        <v>569</v>
      </c>
      <c r="G976" s="1" t="s">
        <v>41</v>
      </c>
      <c r="H976" s="1" t="s">
        <v>34</v>
      </c>
      <c r="I976" s="1" t="s">
        <v>35</v>
      </c>
      <c r="J976" s="1" t="s">
        <v>23</v>
      </c>
      <c r="K976" s="1" t="s">
        <v>2782</v>
      </c>
      <c r="L976" s="1" t="s">
        <v>2783</v>
      </c>
      <c r="M976" s="1" t="s">
        <v>2729</v>
      </c>
      <c r="N976" s="1" t="s">
        <v>27</v>
      </c>
      <c r="O976" s="1" t="s">
        <v>8237</v>
      </c>
    </row>
    <row r="977" spans="1:15" x14ac:dyDescent="0.25">
      <c r="A977" s="1" t="s">
        <v>47</v>
      </c>
      <c r="B977" s="1" t="s">
        <v>16</v>
      </c>
      <c r="C977" s="1" t="s">
        <v>2784</v>
      </c>
      <c r="D977" s="2">
        <v>42998.480486111112</v>
      </c>
      <c r="E977" s="1" t="s">
        <v>31</v>
      </c>
      <c r="F977" s="1" t="s">
        <v>569</v>
      </c>
      <c r="G977" s="1" t="s">
        <v>41</v>
      </c>
      <c r="H977" s="1" t="s">
        <v>34</v>
      </c>
      <c r="I977" s="1" t="s">
        <v>35</v>
      </c>
      <c r="J977" s="1" t="s">
        <v>23</v>
      </c>
      <c r="K977" s="1" t="s">
        <v>2785</v>
      </c>
      <c r="L977" s="1" t="s">
        <v>2783</v>
      </c>
      <c r="M977" s="1" t="s">
        <v>2729</v>
      </c>
      <c r="N977" s="1" t="s">
        <v>27</v>
      </c>
      <c r="O977" s="1" t="s">
        <v>8237</v>
      </c>
    </row>
    <row r="978" spans="1:15" x14ac:dyDescent="0.25">
      <c r="A978" s="1" t="s">
        <v>67</v>
      </c>
      <c r="B978" s="1" t="s">
        <v>68</v>
      </c>
      <c r="C978" s="1" t="s">
        <v>2786</v>
      </c>
      <c r="D978" s="2">
        <v>42998.451782407406</v>
      </c>
      <c r="E978" s="1" t="s">
        <v>31</v>
      </c>
      <c r="F978" s="1" t="s">
        <v>70</v>
      </c>
      <c r="G978" s="1" t="s">
        <v>71</v>
      </c>
      <c r="H978" s="1" t="s">
        <v>71</v>
      </c>
      <c r="I978" s="1" t="s">
        <v>71</v>
      </c>
      <c r="J978" s="1" t="s">
        <v>72</v>
      </c>
      <c r="K978" s="1" t="s">
        <v>2787</v>
      </c>
      <c r="L978" s="1" t="s">
        <v>2788</v>
      </c>
      <c r="M978" s="1" t="s">
        <v>2789</v>
      </c>
      <c r="N978" s="1" t="s">
        <v>27</v>
      </c>
      <c r="O978" s="1" t="s">
        <v>8228</v>
      </c>
    </row>
    <row r="979" spans="1:15" x14ac:dyDescent="0.25">
      <c r="A979" s="1" t="s">
        <v>47</v>
      </c>
      <c r="B979" s="1" t="s">
        <v>16</v>
      </c>
      <c r="C979" s="1" t="s">
        <v>2790</v>
      </c>
      <c r="D979" s="2">
        <v>42998.438923611109</v>
      </c>
      <c r="E979" s="1" t="s">
        <v>18</v>
      </c>
      <c r="F979" s="1" t="s">
        <v>19</v>
      </c>
      <c r="G979" s="1" t="s">
        <v>20</v>
      </c>
      <c r="H979" s="1" t="s">
        <v>21</v>
      </c>
      <c r="I979" s="1" t="s">
        <v>22</v>
      </c>
      <c r="J979" s="1" t="s">
        <v>23</v>
      </c>
      <c r="K979" s="1" t="s">
        <v>2791</v>
      </c>
      <c r="L979" s="1" t="s">
        <v>2792</v>
      </c>
      <c r="M979" s="1" t="s">
        <v>2793</v>
      </c>
      <c r="N979" s="1" t="s">
        <v>27</v>
      </c>
      <c r="O979" s="1" t="s">
        <v>8227</v>
      </c>
    </row>
    <row r="980" spans="1:15" x14ac:dyDescent="0.25">
      <c r="A980" s="1" t="s">
        <v>47</v>
      </c>
      <c r="B980" s="1" t="s">
        <v>16</v>
      </c>
      <c r="C980" s="1" t="s">
        <v>2794</v>
      </c>
      <c r="D980" s="2">
        <v>42998.437094907407</v>
      </c>
      <c r="E980" s="1" t="s">
        <v>18</v>
      </c>
      <c r="F980" s="1" t="s">
        <v>19</v>
      </c>
      <c r="G980" s="1" t="s">
        <v>41</v>
      </c>
      <c r="H980" s="1" t="s">
        <v>21</v>
      </c>
      <c r="I980" s="1" t="s">
        <v>103</v>
      </c>
      <c r="J980" s="1" t="s">
        <v>23</v>
      </c>
      <c r="K980" s="1" t="s">
        <v>2795</v>
      </c>
      <c r="L980" s="1" t="s">
        <v>2796</v>
      </c>
      <c r="M980" s="1" t="s">
        <v>2512</v>
      </c>
      <c r="N980" s="1" t="s">
        <v>27</v>
      </c>
      <c r="O980" s="1" t="s">
        <v>8231</v>
      </c>
    </row>
    <row r="981" spans="1:15" x14ac:dyDescent="0.25">
      <c r="A981" s="1" t="s">
        <v>47</v>
      </c>
      <c r="B981" s="1" t="s">
        <v>16</v>
      </c>
      <c r="C981" s="1" t="s">
        <v>2797</v>
      </c>
      <c r="D981" s="2">
        <v>42998.436400462961</v>
      </c>
      <c r="E981" s="1" t="s">
        <v>18</v>
      </c>
      <c r="F981" s="1" t="s">
        <v>19</v>
      </c>
      <c r="G981" s="1" t="s">
        <v>41</v>
      </c>
      <c r="H981" s="1" t="s">
        <v>21</v>
      </c>
      <c r="I981" s="1" t="s">
        <v>103</v>
      </c>
      <c r="J981" s="1" t="s">
        <v>23</v>
      </c>
      <c r="K981" s="1" t="s">
        <v>2798</v>
      </c>
      <c r="L981" s="1" t="s">
        <v>2796</v>
      </c>
      <c r="M981" s="1" t="s">
        <v>2512</v>
      </c>
      <c r="N981" s="1" t="s">
        <v>27</v>
      </c>
      <c r="O981" s="1" t="s">
        <v>8231</v>
      </c>
    </row>
    <row r="982" spans="1:15" x14ac:dyDescent="0.25">
      <c r="A982" s="1" t="s">
        <v>47</v>
      </c>
      <c r="B982" s="1" t="s">
        <v>16</v>
      </c>
      <c r="C982" s="1" t="s">
        <v>2799</v>
      </c>
      <c r="D982" s="2">
        <v>42998.435567129629</v>
      </c>
      <c r="E982" s="1" t="s">
        <v>18</v>
      </c>
      <c r="F982" s="1" t="s">
        <v>169</v>
      </c>
      <c r="G982" s="1" t="s">
        <v>20</v>
      </c>
      <c r="H982" s="1" t="s">
        <v>21</v>
      </c>
      <c r="I982" s="1" t="s">
        <v>22</v>
      </c>
      <c r="J982" s="1" t="s">
        <v>23</v>
      </c>
      <c r="K982" s="1" t="s">
        <v>2800</v>
      </c>
      <c r="L982" s="1" t="s">
        <v>2801</v>
      </c>
      <c r="M982" s="1" t="s">
        <v>2802</v>
      </c>
      <c r="N982" s="1" t="s">
        <v>27</v>
      </c>
      <c r="O982" s="1" t="s">
        <v>8232</v>
      </c>
    </row>
    <row r="983" spans="1:15" x14ac:dyDescent="0.25">
      <c r="A983" s="1" t="s">
        <v>47</v>
      </c>
      <c r="B983" s="1" t="s">
        <v>16</v>
      </c>
      <c r="C983" s="1" t="s">
        <v>2803</v>
      </c>
      <c r="D983" s="2">
        <v>42998.435034722221</v>
      </c>
      <c r="E983" s="1" t="s">
        <v>18</v>
      </c>
      <c r="F983" s="1" t="s">
        <v>145</v>
      </c>
      <c r="G983" s="1" t="s">
        <v>41</v>
      </c>
      <c r="H983" s="1" t="s">
        <v>34</v>
      </c>
      <c r="I983" s="1" t="s">
        <v>35</v>
      </c>
      <c r="J983" s="1" t="s">
        <v>23</v>
      </c>
      <c r="K983" s="1" t="s">
        <v>2804</v>
      </c>
      <c r="L983" s="1" t="s">
        <v>2805</v>
      </c>
      <c r="M983" s="1" t="s">
        <v>2806</v>
      </c>
      <c r="N983" s="1" t="s">
        <v>27</v>
      </c>
      <c r="O983" s="1" t="s">
        <v>8233</v>
      </c>
    </row>
    <row r="984" spans="1:15" x14ac:dyDescent="0.25">
      <c r="A984" s="1" t="s">
        <v>47</v>
      </c>
      <c r="B984" s="1" t="s">
        <v>16</v>
      </c>
      <c r="C984" s="1" t="s">
        <v>2803</v>
      </c>
      <c r="D984" s="2">
        <v>42998.435034722221</v>
      </c>
      <c r="E984" s="1" t="s">
        <v>18</v>
      </c>
      <c r="F984" s="1" t="s">
        <v>145</v>
      </c>
      <c r="G984" s="1" t="s">
        <v>41</v>
      </c>
      <c r="H984" s="1" t="s">
        <v>34</v>
      </c>
      <c r="I984" s="1" t="s">
        <v>35</v>
      </c>
      <c r="J984" s="1" t="s">
        <v>23</v>
      </c>
      <c r="K984" s="1" t="s">
        <v>2807</v>
      </c>
      <c r="L984" s="1" t="s">
        <v>2805</v>
      </c>
      <c r="M984" s="1" t="s">
        <v>2722</v>
      </c>
      <c r="N984" s="1" t="s">
        <v>27</v>
      </c>
      <c r="O984" s="1" t="s">
        <v>8233</v>
      </c>
    </row>
    <row r="985" spans="1:15" x14ac:dyDescent="0.25">
      <c r="A985" s="1" t="s">
        <v>47</v>
      </c>
      <c r="B985" s="1" t="s">
        <v>16</v>
      </c>
      <c r="C985" s="1" t="s">
        <v>2808</v>
      </c>
      <c r="D985" s="2">
        <v>42998.434710648151</v>
      </c>
      <c r="E985" s="1" t="s">
        <v>18</v>
      </c>
      <c r="F985" s="1" t="s">
        <v>169</v>
      </c>
      <c r="G985" s="1" t="s">
        <v>20</v>
      </c>
      <c r="H985" s="1" t="s">
        <v>21</v>
      </c>
      <c r="I985" s="1" t="s">
        <v>22</v>
      </c>
      <c r="J985" s="1" t="s">
        <v>23</v>
      </c>
      <c r="K985" s="1" t="s">
        <v>2809</v>
      </c>
      <c r="L985" s="1" t="s">
        <v>2810</v>
      </c>
      <c r="M985" s="1" t="s">
        <v>2811</v>
      </c>
      <c r="N985" s="1" t="s">
        <v>27</v>
      </c>
      <c r="O985" s="1" t="s">
        <v>8233</v>
      </c>
    </row>
    <row r="986" spans="1:15" x14ac:dyDescent="0.25">
      <c r="A986" s="1" t="s">
        <v>47</v>
      </c>
      <c r="B986" s="1" t="s">
        <v>16</v>
      </c>
      <c r="C986" s="1" t="s">
        <v>2812</v>
      </c>
      <c r="D986" s="2">
        <v>42998.434340277781</v>
      </c>
      <c r="E986" s="1" t="s">
        <v>18</v>
      </c>
      <c r="F986" s="1" t="s">
        <v>145</v>
      </c>
      <c r="G986" s="1" t="s">
        <v>41</v>
      </c>
      <c r="H986" s="1" t="s">
        <v>34</v>
      </c>
      <c r="I986" s="1" t="s">
        <v>35</v>
      </c>
      <c r="J986" s="1" t="s">
        <v>23</v>
      </c>
      <c r="K986" s="1" t="s">
        <v>2813</v>
      </c>
      <c r="L986" s="1" t="s">
        <v>2805</v>
      </c>
      <c r="M986" s="1" t="s">
        <v>2806</v>
      </c>
      <c r="N986" s="1" t="s">
        <v>27</v>
      </c>
      <c r="O986" s="1" t="s">
        <v>8233</v>
      </c>
    </row>
    <row r="987" spans="1:15" x14ac:dyDescent="0.25">
      <c r="A987" s="1" t="s">
        <v>47</v>
      </c>
      <c r="B987" s="1" t="s">
        <v>16</v>
      </c>
      <c r="C987" s="1" t="s">
        <v>2812</v>
      </c>
      <c r="D987" s="2">
        <v>42998.434340277781</v>
      </c>
      <c r="E987" s="1" t="s">
        <v>18</v>
      </c>
      <c r="F987" s="1" t="s">
        <v>145</v>
      </c>
      <c r="G987" s="1" t="s">
        <v>41</v>
      </c>
      <c r="H987" s="1" t="s">
        <v>34</v>
      </c>
      <c r="I987" s="1" t="s">
        <v>35</v>
      </c>
      <c r="J987" s="1" t="s">
        <v>23</v>
      </c>
      <c r="K987" s="1" t="s">
        <v>2814</v>
      </c>
      <c r="L987" s="1" t="s">
        <v>2805</v>
      </c>
      <c r="M987" s="1" t="s">
        <v>2722</v>
      </c>
      <c r="N987" s="1" t="s">
        <v>27</v>
      </c>
      <c r="O987" s="1" t="s">
        <v>8233</v>
      </c>
    </row>
    <row r="988" spans="1:15" x14ac:dyDescent="0.25">
      <c r="A988" s="1" t="s">
        <v>2815</v>
      </c>
      <c r="B988" s="1" t="s">
        <v>16</v>
      </c>
      <c r="C988" s="1" t="s">
        <v>2816</v>
      </c>
      <c r="D988" s="2">
        <v>42998.426446759258</v>
      </c>
      <c r="E988" s="1" t="s">
        <v>18</v>
      </c>
      <c r="F988" s="1" t="s">
        <v>130</v>
      </c>
      <c r="G988" s="1" t="s">
        <v>20</v>
      </c>
      <c r="H988" s="1" t="s">
        <v>21</v>
      </c>
      <c r="I988" s="1" t="s">
        <v>22</v>
      </c>
      <c r="J988" s="1" t="s">
        <v>23</v>
      </c>
      <c r="K988" s="1" t="s">
        <v>2817</v>
      </c>
      <c r="L988" s="1" t="s">
        <v>2818</v>
      </c>
      <c r="M988" s="1" t="s">
        <v>2819</v>
      </c>
      <c r="N988" s="1" t="s">
        <v>27</v>
      </c>
      <c r="O988" s="1" t="s">
        <v>8233</v>
      </c>
    </row>
    <row r="989" spans="1:15" x14ac:dyDescent="0.25">
      <c r="A989" s="1" t="s">
        <v>47</v>
      </c>
      <c r="B989" s="1" t="s">
        <v>16</v>
      </c>
      <c r="C989" s="1" t="s">
        <v>2820</v>
      </c>
      <c r="D989" s="2">
        <v>42998.418622685182</v>
      </c>
      <c r="E989" s="1" t="s">
        <v>18</v>
      </c>
      <c r="F989" s="1" t="s">
        <v>19</v>
      </c>
      <c r="G989" s="1" t="s">
        <v>41</v>
      </c>
      <c r="H989" s="1" t="s">
        <v>21</v>
      </c>
      <c r="I989" s="1" t="s">
        <v>103</v>
      </c>
      <c r="J989" s="1" t="s">
        <v>23</v>
      </c>
      <c r="K989" s="1" t="s">
        <v>2821</v>
      </c>
      <c r="L989" s="1" t="s">
        <v>2822</v>
      </c>
      <c r="M989" s="1" t="s">
        <v>2793</v>
      </c>
      <c r="N989" s="1" t="s">
        <v>27</v>
      </c>
      <c r="O989" s="1" t="s">
        <v>8227</v>
      </c>
    </row>
    <row r="990" spans="1:15" x14ac:dyDescent="0.25">
      <c r="A990" s="1" t="s">
        <v>47</v>
      </c>
      <c r="B990" s="1" t="s">
        <v>16</v>
      </c>
      <c r="C990" s="1" t="s">
        <v>2823</v>
      </c>
      <c r="D990" s="2">
        <v>42998.417928240742</v>
      </c>
      <c r="E990" s="1" t="s">
        <v>18</v>
      </c>
      <c r="F990" s="1" t="s">
        <v>19</v>
      </c>
      <c r="G990" s="1" t="s">
        <v>41</v>
      </c>
      <c r="H990" s="1" t="s">
        <v>21</v>
      </c>
      <c r="I990" s="1" t="s">
        <v>103</v>
      </c>
      <c r="J990" s="1" t="s">
        <v>23</v>
      </c>
      <c r="K990" s="1" t="s">
        <v>2824</v>
      </c>
      <c r="L990" s="1" t="s">
        <v>2822</v>
      </c>
      <c r="M990" s="1" t="s">
        <v>2793</v>
      </c>
      <c r="N990" s="1" t="s">
        <v>27</v>
      </c>
      <c r="O990" s="1" t="s">
        <v>8227</v>
      </c>
    </row>
    <row r="991" spans="1:15" x14ac:dyDescent="0.25">
      <c r="A991" s="1" t="s">
        <v>47</v>
      </c>
      <c r="B991" s="1" t="s">
        <v>16</v>
      </c>
      <c r="C991" s="1" t="s">
        <v>2825</v>
      </c>
      <c r="D991" s="2">
        <v>42998.410914351851</v>
      </c>
      <c r="E991" s="1" t="s">
        <v>18</v>
      </c>
      <c r="F991" s="1" t="s">
        <v>19</v>
      </c>
      <c r="G991" s="1" t="s">
        <v>41</v>
      </c>
      <c r="H991" s="1" t="s">
        <v>21</v>
      </c>
      <c r="I991" s="1" t="s">
        <v>103</v>
      </c>
      <c r="J991" s="1" t="s">
        <v>23</v>
      </c>
      <c r="K991" s="1" t="s">
        <v>2826</v>
      </c>
      <c r="L991" s="1" t="s">
        <v>2827</v>
      </c>
      <c r="M991" s="1" t="s">
        <v>2828</v>
      </c>
      <c r="N991" s="1" t="s">
        <v>27</v>
      </c>
      <c r="O991" s="1" t="s">
        <v>8227</v>
      </c>
    </row>
    <row r="992" spans="1:15" x14ac:dyDescent="0.25">
      <c r="A992" s="1" t="s">
        <v>47</v>
      </c>
      <c r="B992" s="1" t="s">
        <v>16</v>
      </c>
      <c r="C992" s="1" t="s">
        <v>2829</v>
      </c>
      <c r="D992" s="2">
        <v>42998.410219907404</v>
      </c>
      <c r="E992" s="1" t="s">
        <v>18</v>
      </c>
      <c r="F992" s="1" t="s">
        <v>19</v>
      </c>
      <c r="G992" s="1" t="s">
        <v>41</v>
      </c>
      <c r="H992" s="1" t="s">
        <v>21</v>
      </c>
      <c r="I992" s="1" t="s">
        <v>103</v>
      </c>
      <c r="J992" s="1" t="s">
        <v>23</v>
      </c>
      <c r="K992" s="1" t="s">
        <v>2830</v>
      </c>
      <c r="L992" s="1" t="s">
        <v>2827</v>
      </c>
      <c r="M992" s="1" t="s">
        <v>2828</v>
      </c>
      <c r="N992" s="1" t="s">
        <v>27</v>
      </c>
      <c r="O992" s="1" t="s">
        <v>8227</v>
      </c>
    </row>
    <row r="993" spans="1:15" x14ac:dyDescent="0.25">
      <c r="A993" s="1" t="s">
        <v>47</v>
      </c>
      <c r="B993" s="1" t="s">
        <v>16</v>
      </c>
      <c r="C993" s="1" t="s">
        <v>2831</v>
      </c>
      <c r="D993" s="2">
        <v>42998.393310185187</v>
      </c>
      <c r="E993" s="1" t="s">
        <v>18</v>
      </c>
      <c r="F993" s="1" t="s">
        <v>569</v>
      </c>
      <c r="G993" s="1" t="s">
        <v>41</v>
      </c>
      <c r="H993" s="1" t="s">
        <v>34</v>
      </c>
      <c r="I993" s="1" t="s">
        <v>35</v>
      </c>
      <c r="J993" s="1" t="s">
        <v>23</v>
      </c>
      <c r="K993" s="1" t="s">
        <v>2832</v>
      </c>
      <c r="L993" s="1" t="s">
        <v>2833</v>
      </c>
      <c r="M993" s="1" t="s">
        <v>2834</v>
      </c>
      <c r="N993" s="1" t="s">
        <v>27</v>
      </c>
      <c r="O993" s="1" t="s">
        <v>8238</v>
      </c>
    </row>
    <row r="994" spans="1:15" x14ac:dyDescent="0.25">
      <c r="A994" s="1" t="s">
        <v>47</v>
      </c>
      <c r="B994" s="1" t="s">
        <v>16</v>
      </c>
      <c r="C994" s="1" t="s">
        <v>2835</v>
      </c>
      <c r="D994" s="2">
        <v>42998.39261574074</v>
      </c>
      <c r="E994" s="1" t="s">
        <v>18</v>
      </c>
      <c r="F994" s="1" t="s">
        <v>569</v>
      </c>
      <c r="G994" s="1" t="s">
        <v>41</v>
      </c>
      <c r="H994" s="1" t="s">
        <v>34</v>
      </c>
      <c r="I994" s="1" t="s">
        <v>35</v>
      </c>
      <c r="J994" s="1" t="s">
        <v>23</v>
      </c>
      <c r="K994" s="1" t="s">
        <v>2836</v>
      </c>
      <c r="L994" s="1" t="s">
        <v>2833</v>
      </c>
      <c r="M994" s="1" t="s">
        <v>2834</v>
      </c>
      <c r="N994" s="1" t="s">
        <v>27</v>
      </c>
      <c r="O994" s="1" t="s">
        <v>8238</v>
      </c>
    </row>
    <row r="995" spans="1:15" x14ac:dyDescent="0.25">
      <c r="A995" s="1" t="s">
        <v>47</v>
      </c>
      <c r="B995" s="1" t="s">
        <v>16</v>
      </c>
      <c r="C995" s="1" t="s">
        <v>2835</v>
      </c>
      <c r="D995" s="2">
        <v>42998.39261574074</v>
      </c>
      <c r="E995" s="1" t="s">
        <v>18</v>
      </c>
      <c r="F995" s="1" t="s">
        <v>569</v>
      </c>
      <c r="G995" s="1" t="s">
        <v>20</v>
      </c>
      <c r="H995" s="1" t="s">
        <v>21</v>
      </c>
      <c r="I995" s="1" t="s">
        <v>22</v>
      </c>
      <c r="J995" s="1" t="s">
        <v>23</v>
      </c>
      <c r="K995" s="1" t="s">
        <v>2837</v>
      </c>
      <c r="L995" s="1" t="s">
        <v>2838</v>
      </c>
      <c r="M995" s="1" t="s">
        <v>2839</v>
      </c>
      <c r="N995" s="1" t="s">
        <v>27</v>
      </c>
      <c r="O995" s="1" t="s">
        <v>8238</v>
      </c>
    </row>
    <row r="996" spans="1:15" x14ac:dyDescent="0.25">
      <c r="A996" s="1" t="s">
        <v>47</v>
      </c>
      <c r="B996" s="1" t="s">
        <v>16</v>
      </c>
      <c r="C996" s="1" t="s">
        <v>2840</v>
      </c>
      <c r="D996" s="2">
        <v>42998.324537037035</v>
      </c>
      <c r="E996" s="1" t="s">
        <v>18</v>
      </c>
      <c r="F996" s="1" t="s">
        <v>19</v>
      </c>
      <c r="G996" s="1" t="s">
        <v>41</v>
      </c>
      <c r="H996" s="1" t="s">
        <v>21</v>
      </c>
      <c r="I996" s="1" t="s">
        <v>103</v>
      </c>
      <c r="J996" s="1" t="s">
        <v>23</v>
      </c>
      <c r="K996" s="1" t="s">
        <v>2841</v>
      </c>
      <c r="L996" s="1" t="s">
        <v>2842</v>
      </c>
      <c r="M996" s="1" t="s">
        <v>2843</v>
      </c>
      <c r="N996" s="1" t="s">
        <v>27</v>
      </c>
      <c r="O996" s="1" t="s">
        <v>8227</v>
      </c>
    </row>
    <row r="997" spans="1:15" x14ac:dyDescent="0.25">
      <c r="A997" s="1" t="s">
        <v>47</v>
      </c>
      <c r="B997" s="1" t="s">
        <v>16</v>
      </c>
      <c r="C997" s="1" t="s">
        <v>2844</v>
      </c>
      <c r="D997" s="2">
        <v>42998.323842592596</v>
      </c>
      <c r="E997" s="1" t="s">
        <v>18</v>
      </c>
      <c r="F997" s="1" t="s">
        <v>19</v>
      </c>
      <c r="G997" s="1" t="s">
        <v>41</v>
      </c>
      <c r="H997" s="1" t="s">
        <v>21</v>
      </c>
      <c r="I997" s="1" t="s">
        <v>103</v>
      </c>
      <c r="J997" s="1" t="s">
        <v>23</v>
      </c>
      <c r="K997" s="1" t="s">
        <v>2845</v>
      </c>
      <c r="L997" s="1" t="s">
        <v>2842</v>
      </c>
      <c r="M997" s="1" t="s">
        <v>2843</v>
      </c>
      <c r="N997" s="1" t="s">
        <v>27</v>
      </c>
      <c r="O997" s="1" t="s">
        <v>8227</v>
      </c>
    </row>
    <row r="998" spans="1:15" x14ac:dyDescent="0.25">
      <c r="A998" s="1" t="s">
        <v>47</v>
      </c>
      <c r="B998" s="1" t="s">
        <v>16</v>
      </c>
      <c r="C998" s="1" t="s">
        <v>2846</v>
      </c>
      <c r="D998" s="2">
        <v>42998.288726851853</v>
      </c>
      <c r="E998" s="1" t="s">
        <v>18</v>
      </c>
      <c r="F998" s="1" t="s">
        <v>109</v>
      </c>
      <c r="G998" s="1" t="s">
        <v>20</v>
      </c>
      <c r="H998" s="1" t="s">
        <v>21</v>
      </c>
      <c r="I998" s="1" t="s">
        <v>22</v>
      </c>
      <c r="J998" s="1" t="s">
        <v>23</v>
      </c>
      <c r="K998" s="1" t="s">
        <v>2847</v>
      </c>
      <c r="L998" s="1" t="s">
        <v>2848</v>
      </c>
      <c r="M998" s="1" t="s">
        <v>112</v>
      </c>
      <c r="N998" s="1" t="s">
        <v>27</v>
      </c>
      <c r="O998" s="1" t="s">
        <v>8230</v>
      </c>
    </row>
    <row r="999" spans="1:15" x14ac:dyDescent="0.25">
      <c r="A999" s="1" t="s">
        <v>47</v>
      </c>
      <c r="B999" s="1" t="s">
        <v>16</v>
      </c>
      <c r="C999" s="1" t="s">
        <v>2849</v>
      </c>
      <c r="D999" s="2">
        <v>42998.270694444444</v>
      </c>
      <c r="E999" s="1" t="s">
        <v>18</v>
      </c>
      <c r="F999" s="1" t="s">
        <v>19</v>
      </c>
      <c r="G999" s="1" t="s">
        <v>41</v>
      </c>
      <c r="H999" s="1" t="s">
        <v>21</v>
      </c>
      <c r="I999" s="1" t="s">
        <v>103</v>
      </c>
      <c r="J999" s="1" t="s">
        <v>23</v>
      </c>
      <c r="K999" s="1" t="s">
        <v>2850</v>
      </c>
      <c r="L999" s="1" t="s">
        <v>2851</v>
      </c>
      <c r="M999" s="1" t="s">
        <v>2852</v>
      </c>
      <c r="N999" s="1" t="s">
        <v>27</v>
      </c>
      <c r="O999" s="1" t="s">
        <v>8227</v>
      </c>
    </row>
    <row r="1000" spans="1:15" x14ac:dyDescent="0.25">
      <c r="A1000" s="1" t="s">
        <v>47</v>
      </c>
      <c r="B1000" s="1" t="s">
        <v>16</v>
      </c>
      <c r="C1000" s="1" t="s">
        <v>2853</v>
      </c>
      <c r="D1000" s="2">
        <v>42998.27</v>
      </c>
      <c r="E1000" s="1" t="s">
        <v>18</v>
      </c>
      <c r="F1000" s="1" t="s">
        <v>19</v>
      </c>
      <c r="G1000" s="1" t="s">
        <v>41</v>
      </c>
      <c r="H1000" s="1" t="s">
        <v>21</v>
      </c>
      <c r="I1000" s="1" t="s">
        <v>103</v>
      </c>
      <c r="J1000" s="1" t="s">
        <v>23</v>
      </c>
      <c r="K1000" s="1" t="s">
        <v>2854</v>
      </c>
      <c r="L1000" s="1" t="s">
        <v>2851</v>
      </c>
      <c r="M1000" s="1" t="s">
        <v>2852</v>
      </c>
      <c r="N1000" s="1" t="s">
        <v>27</v>
      </c>
      <c r="O1000" s="1" t="s">
        <v>8227</v>
      </c>
    </row>
    <row r="1001" spans="1:15" x14ac:dyDescent="0.25">
      <c r="A1001" s="1" t="s">
        <v>47</v>
      </c>
      <c r="B1001" s="1" t="s">
        <v>16</v>
      </c>
      <c r="C1001" s="1" t="s">
        <v>2855</v>
      </c>
      <c r="D1001" s="2">
        <v>42998.258668981478</v>
      </c>
      <c r="E1001" s="1" t="s">
        <v>18</v>
      </c>
      <c r="F1001" s="1" t="s">
        <v>32</v>
      </c>
      <c r="G1001" s="1" t="s">
        <v>20</v>
      </c>
      <c r="H1001" s="1" t="s">
        <v>21</v>
      </c>
      <c r="I1001" s="1" t="s">
        <v>22</v>
      </c>
      <c r="J1001" s="1" t="s">
        <v>23</v>
      </c>
      <c r="K1001" s="1" t="s">
        <v>2856</v>
      </c>
      <c r="L1001" s="1" t="s">
        <v>2857</v>
      </c>
      <c r="M1001" s="1" t="s">
        <v>2858</v>
      </c>
      <c r="N1001" s="1" t="s">
        <v>27</v>
      </c>
      <c r="O1001" s="1" t="s">
        <v>8238</v>
      </c>
    </row>
    <row r="1002" spans="1:15" x14ac:dyDescent="0.25">
      <c r="A1002" s="1" t="s">
        <v>47</v>
      </c>
      <c r="B1002" s="1" t="s">
        <v>16</v>
      </c>
      <c r="C1002" s="1" t="s">
        <v>2859</v>
      </c>
      <c r="D1002" s="2">
        <v>42998.250324074077</v>
      </c>
      <c r="E1002" s="1" t="s">
        <v>18</v>
      </c>
      <c r="F1002" s="1" t="s">
        <v>506</v>
      </c>
      <c r="G1002" s="1" t="s">
        <v>41</v>
      </c>
      <c r="H1002" s="1" t="s">
        <v>34</v>
      </c>
      <c r="I1002" s="1" t="s">
        <v>103</v>
      </c>
      <c r="J1002" s="1" t="s">
        <v>23</v>
      </c>
      <c r="K1002" s="1" t="s">
        <v>2860</v>
      </c>
      <c r="L1002" s="1" t="s">
        <v>2861</v>
      </c>
      <c r="M1002" s="1" t="s">
        <v>2321</v>
      </c>
      <c r="N1002" s="1" t="s">
        <v>27</v>
      </c>
      <c r="O1002" s="1" t="s">
        <v>8236</v>
      </c>
    </row>
    <row r="1003" spans="1:15" x14ac:dyDescent="0.25">
      <c r="A1003" s="1" t="s">
        <v>47</v>
      </c>
      <c r="B1003" s="1" t="s">
        <v>16</v>
      </c>
      <c r="C1003" s="1" t="s">
        <v>2862</v>
      </c>
      <c r="D1003" s="2">
        <v>42998.24962962963</v>
      </c>
      <c r="E1003" s="1" t="s">
        <v>18</v>
      </c>
      <c r="F1003" s="1" t="s">
        <v>506</v>
      </c>
      <c r="G1003" s="1" t="s">
        <v>41</v>
      </c>
      <c r="H1003" s="1" t="s">
        <v>34</v>
      </c>
      <c r="I1003" s="1" t="s">
        <v>103</v>
      </c>
      <c r="J1003" s="1" t="s">
        <v>23</v>
      </c>
      <c r="K1003" s="1" t="s">
        <v>2863</v>
      </c>
      <c r="L1003" s="1" t="s">
        <v>2861</v>
      </c>
      <c r="M1003" s="1" t="s">
        <v>2321</v>
      </c>
      <c r="N1003" s="1" t="s">
        <v>27</v>
      </c>
      <c r="O1003" s="1" t="s">
        <v>8236</v>
      </c>
    </row>
    <row r="1004" spans="1:15" x14ac:dyDescent="0.25">
      <c r="A1004" s="1" t="s">
        <v>47</v>
      </c>
      <c r="B1004" s="1" t="s">
        <v>16</v>
      </c>
      <c r="C1004" s="1" t="s">
        <v>2864</v>
      </c>
      <c r="D1004" s="2">
        <v>42998.22619212963</v>
      </c>
      <c r="E1004" s="1" t="s">
        <v>18</v>
      </c>
      <c r="F1004" s="1" t="s">
        <v>19</v>
      </c>
      <c r="G1004" s="1" t="s">
        <v>41</v>
      </c>
      <c r="H1004" s="1" t="s">
        <v>21</v>
      </c>
      <c r="I1004" s="1" t="s">
        <v>103</v>
      </c>
      <c r="J1004" s="1" t="s">
        <v>23</v>
      </c>
      <c r="K1004" s="1" t="s">
        <v>2865</v>
      </c>
      <c r="L1004" s="1" t="s">
        <v>2827</v>
      </c>
      <c r="M1004" s="1" t="s">
        <v>2866</v>
      </c>
      <c r="N1004" s="1" t="s">
        <v>27</v>
      </c>
      <c r="O1004" s="1" t="s">
        <v>8227</v>
      </c>
    </row>
    <row r="1005" spans="1:15" x14ac:dyDescent="0.25">
      <c r="A1005" s="1" t="s">
        <v>47</v>
      </c>
      <c r="B1005" s="1" t="s">
        <v>16</v>
      </c>
      <c r="C1005" s="1" t="s">
        <v>2867</v>
      </c>
      <c r="D1005" s="2">
        <v>42998.226168981484</v>
      </c>
      <c r="E1005" s="1" t="s">
        <v>31</v>
      </c>
      <c r="F1005" s="1" t="s">
        <v>109</v>
      </c>
      <c r="G1005" s="1" t="s">
        <v>102</v>
      </c>
      <c r="H1005" s="1" t="s">
        <v>49</v>
      </c>
      <c r="I1005" s="1" t="s">
        <v>35</v>
      </c>
      <c r="J1005" s="1" t="s">
        <v>23</v>
      </c>
      <c r="K1005" s="1" t="s">
        <v>2868</v>
      </c>
      <c r="L1005" s="1" t="s">
        <v>2869</v>
      </c>
      <c r="M1005" s="1" t="s">
        <v>112</v>
      </c>
      <c r="N1005" s="1" t="s">
        <v>27</v>
      </c>
      <c r="O1005" s="1" t="s">
        <v>8230</v>
      </c>
    </row>
    <row r="1006" spans="1:15" x14ac:dyDescent="0.25">
      <c r="A1006" s="1" t="s">
        <v>47</v>
      </c>
      <c r="B1006" s="1" t="s">
        <v>16</v>
      </c>
      <c r="C1006" s="1" t="s">
        <v>2870</v>
      </c>
      <c r="D1006" s="2">
        <v>42998.225682870368</v>
      </c>
      <c r="E1006" s="1" t="s">
        <v>18</v>
      </c>
      <c r="F1006" s="1" t="s">
        <v>32</v>
      </c>
      <c r="G1006" s="1" t="s">
        <v>33</v>
      </c>
      <c r="H1006" s="1" t="s">
        <v>2871</v>
      </c>
      <c r="I1006" s="1" t="s">
        <v>35</v>
      </c>
      <c r="J1006" s="1" t="s">
        <v>23</v>
      </c>
      <c r="K1006" s="1" t="s">
        <v>2872</v>
      </c>
      <c r="L1006" s="1" t="s">
        <v>2873</v>
      </c>
      <c r="M1006" s="1" t="s">
        <v>2874</v>
      </c>
      <c r="N1006" s="1" t="s">
        <v>27</v>
      </c>
      <c r="O1006" s="1" t="s">
        <v>8238</v>
      </c>
    </row>
    <row r="1007" spans="1:15" x14ac:dyDescent="0.25">
      <c r="A1007" s="1" t="s">
        <v>47</v>
      </c>
      <c r="B1007" s="1" t="s">
        <v>16</v>
      </c>
      <c r="C1007" s="1" t="s">
        <v>2875</v>
      </c>
      <c r="D1007" s="2">
        <v>42998.225497685184</v>
      </c>
      <c r="E1007" s="1" t="s">
        <v>31</v>
      </c>
      <c r="F1007" s="1" t="s">
        <v>19</v>
      </c>
      <c r="G1007" s="1" t="s">
        <v>41</v>
      </c>
      <c r="H1007" s="1" t="s">
        <v>21</v>
      </c>
      <c r="I1007" s="1" t="s">
        <v>103</v>
      </c>
      <c r="J1007" s="1" t="s">
        <v>23</v>
      </c>
      <c r="K1007" s="1" t="s">
        <v>2876</v>
      </c>
      <c r="L1007" s="1" t="s">
        <v>2827</v>
      </c>
      <c r="M1007" s="1" t="s">
        <v>2866</v>
      </c>
      <c r="N1007" s="1" t="s">
        <v>27</v>
      </c>
      <c r="O1007" s="1" t="s">
        <v>8227</v>
      </c>
    </row>
    <row r="1008" spans="1:15" x14ac:dyDescent="0.25">
      <c r="A1008" s="1" t="s">
        <v>47</v>
      </c>
      <c r="B1008" s="1" t="s">
        <v>16</v>
      </c>
      <c r="C1008" s="1" t="s">
        <v>2877</v>
      </c>
      <c r="D1008" s="2">
        <v>42998.224988425929</v>
      </c>
      <c r="E1008" s="1" t="s">
        <v>18</v>
      </c>
      <c r="F1008" s="1" t="s">
        <v>32</v>
      </c>
      <c r="G1008" s="1" t="s">
        <v>33</v>
      </c>
      <c r="H1008" s="1" t="s">
        <v>2871</v>
      </c>
      <c r="I1008" s="1" t="s">
        <v>35</v>
      </c>
      <c r="J1008" s="1" t="s">
        <v>23</v>
      </c>
      <c r="K1008" s="1" t="s">
        <v>2878</v>
      </c>
      <c r="L1008" s="1" t="s">
        <v>2873</v>
      </c>
      <c r="M1008" s="1" t="s">
        <v>2874</v>
      </c>
      <c r="N1008" s="1" t="s">
        <v>27</v>
      </c>
      <c r="O1008" s="1" t="s">
        <v>8238</v>
      </c>
    </row>
    <row r="1009" spans="1:15" x14ac:dyDescent="0.25">
      <c r="A1009" s="1" t="s">
        <v>47</v>
      </c>
      <c r="B1009" s="1" t="s">
        <v>16</v>
      </c>
      <c r="C1009" s="1" t="s">
        <v>2879</v>
      </c>
      <c r="D1009" s="2">
        <v>42998.212858796294</v>
      </c>
      <c r="E1009" s="1" t="s">
        <v>18</v>
      </c>
      <c r="F1009" s="1" t="s">
        <v>19</v>
      </c>
      <c r="G1009" s="1" t="s">
        <v>41</v>
      </c>
      <c r="H1009" s="1" t="s">
        <v>21</v>
      </c>
      <c r="I1009" s="1" t="s">
        <v>103</v>
      </c>
      <c r="J1009" s="1" t="s">
        <v>23</v>
      </c>
      <c r="K1009" s="1" t="s">
        <v>2880</v>
      </c>
      <c r="L1009" s="1" t="s">
        <v>2881</v>
      </c>
      <c r="M1009" s="1" t="s">
        <v>2512</v>
      </c>
      <c r="N1009" s="1" t="s">
        <v>27</v>
      </c>
      <c r="O1009" s="1" t="s">
        <v>8231</v>
      </c>
    </row>
    <row r="1010" spans="1:15" x14ac:dyDescent="0.25">
      <c r="A1010" s="1" t="s">
        <v>47</v>
      </c>
      <c r="B1010" s="1" t="s">
        <v>16</v>
      </c>
      <c r="C1010" s="1" t="s">
        <v>2882</v>
      </c>
      <c r="D1010" s="2">
        <v>42998.212164351855</v>
      </c>
      <c r="E1010" s="1" t="s">
        <v>18</v>
      </c>
      <c r="F1010" s="1" t="s">
        <v>19</v>
      </c>
      <c r="G1010" s="1" t="s">
        <v>41</v>
      </c>
      <c r="H1010" s="1" t="s">
        <v>21</v>
      </c>
      <c r="I1010" s="1" t="s">
        <v>103</v>
      </c>
      <c r="J1010" s="1" t="s">
        <v>23</v>
      </c>
      <c r="K1010" s="1" t="s">
        <v>2883</v>
      </c>
      <c r="L1010" s="1" t="s">
        <v>2881</v>
      </c>
      <c r="M1010" s="1" t="s">
        <v>2512</v>
      </c>
      <c r="N1010" s="1" t="s">
        <v>27</v>
      </c>
      <c r="O1010" s="1" t="s">
        <v>8231</v>
      </c>
    </row>
    <row r="1011" spans="1:15" x14ac:dyDescent="0.25">
      <c r="A1011" s="1" t="s">
        <v>47</v>
      </c>
      <c r="B1011" s="1" t="s">
        <v>16</v>
      </c>
      <c r="C1011" s="1" t="s">
        <v>2884</v>
      </c>
      <c r="D1011" s="2">
        <v>42998.198159722226</v>
      </c>
      <c r="E1011" s="1" t="s">
        <v>18</v>
      </c>
      <c r="F1011" s="1" t="s">
        <v>109</v>
      </c>
      <c r="G1011" s="1" t="s">
        <v>20</v>
      </c>
      <c r="H1011" s="1" t="s">
        <v>21</v>
      </c>
      <c r="I1011" s="1" t="s">
        <v>22</v>
      </c>
      <c r="J1011" s="1" t="s">
        <v>23</v>
      </c>
      <c r="K1011" s="1" t="s">
        <v>2885</v>
      </c>
      <c r="L1011" s="1" t="s">
        <v>2886</v>
      </c>
      <c r="M1011" s="1" t="s">
        <v>2887</v>
      </c>
      <c r="N1011" s="1" t="s">
        <v>27</v>
      </c>
      <c r="O1011" s="1" t="s">
        <v>8238</v>
      </c>
    </row>
    <row r="1012" spans="1:15" x14ac:dyDescent="0.25">
      <c r="A1012" s="1" t="s">
        <v>47</v>
      </c>
      <c r="B1012" s="1" t="s">
        <v>16</v>
      </c>
      <c r="C1012" s="1" t="s">
        <v>2888</v>
      </c>
      <c r="D1012" s="2">
        <v>42998.169189814813</v>
      </c>
      <c r="E1012" s="1" t="s">
        <v>18</v>
      </c>
      <c r="F1012" s="1" t="s">
        <v>569</v>
      </c>
      <c r="G1012" s="1" t="s">
        <v>41</v>
      </c>
      <c r="H1012" s="1" t="s">
        <v>34</v>
      </c>
      <c r="I1012" s="1" t="s">
        <v>35</v>
      </c>
      <c r="J1012" s="1" t="s">
        <v>23</v>
      </c>
      <c r="K1012" s="1" t="s">
        <v>2889</v>
      </c>
      <c r="L1012" s="1" t="s">
        <v>2890</v>
      </c>
      <c r="M1012" s="1" t="s">
        <v>2647</v>
      </c>
      <c r="N1012" s="1" t="s">
        <v>27</v>
      </c>
      <c r="O1012" s="1" t="s">
        <v>8231</v>
      </c>
    </row>
    <row r="1013" spans="1:15" x14ac:dyDescent="0.25">
      <c r="A1013" s="1" t="s">
        <v>47</v>
      </c>
      <c r="B1013" s="1" t="s">
        <v>16</v>
      </c>
      <c r="C1013" s="1" t="s">
        <v>2891</v>
      </c>
      <c r="D1013" s="2">
        <v>42998.168495370373</v>
      </c>
      <c r="E1013" s="1" t="s">
        <v>31</v>
      </c>
      <c r="F1013" s="1" t="s">
        <v>569</v>
      </c>
      <c r="G1013" s="1" t="s">
        <v>41</v>
      </c>
      <c r="H1013" s="1" t="s">
        <v>34</v>
      </c>
      <c r="I1013" s="1" t="s">
        <v>35</v>
      </c>
      <c r="J1013" s="1" t="s">
        <v>23</v>
      </c>
      <c r="K1013" s="1" t="s">
        <v>2892</v>
      </c>
      <c r="L1013" s="1" t="s">
        <v>2890</v>
      </c>
      <c r="M1013" s="1" t="s">
        <v>2647</v>
      </c>
      <c r="N1013" s="1" t="s">
        <v>27</v>
      </c>
      <c r="O1013" s="1" t="s">
        <v>8231</v>
      </c>
    </row>
    <row r="1014" spans="1:15" x14ac:dyDescent="0.25">
      <c r="A1014" s="1" t="s">
        <v>47</v>
      </c>
      <c r="B1014" s="1" t="s">
        <v>16</v>
      </c>
      <c r="C1014" s="1" t="s">
        <v>2893</v>
      </c>
      <c r="D1014" s="2">
        <v>42998.148935185185</v>
      </c>
      <c r="E1014" s="1" t="s">
        <v>18</v>
      </c>
      <c r="F1014" s="1" t="s">
        <v>145</v>
      </c>
      <c r="G1014" s="1" t="s">
        <v>41</v>
      </c>
      <c r="H1014" s="1" t="s">
        <v>34</v>
      </c>
      <c r="I1014" s="1" t="s">
        <v>35</v>
      </c>
      <c r="J1014" s="1" t="s">
        <v>23</v>
      </c>
      <c r="K1014" s="1" t="s">
        <v>2894</v>
      </c>
      <c r="L1014" s="1" t="s">
        <v>2895</v>
      </c>
      <c r="M1014" s="1" t="s">
        <v>2896</v>
      </c>
      <c r="N1014" s="1" t="s">
        <v>27</v>
      </c>
      <c r="O1014" s="1" t="s">
        <v>8233</v>
      </c>
    </row>
    <row r="1015" spans="1:15" x14ac:dyDescent="0.25">
      <c r="A1015" s="1" t="s">
        <v>47</v>
      </c>
      <c r="B1015" s="1" t="s">
        <v>16</v>
      </c>
      <c r="C1015" s="1" t="s">
        <v>2893</v>
      </c>
      <c r="D1015" s="2">
        <v>42998.148935185185</v>
      </c>
      <c r="E1015" s="1" t="s">
        <v>18</v>
      </c>
      <c r="F1015" s="1" t="s">
        <v>145</v>
      </c>
      <c r="G1015" s="1" t="s">
        <v>41</v>
      </c>
      <c r="H1015" s="1" t="s">
        <v>34</v>
      </c>
      <c r="I1015" s="1" t="s">
        <v>35</v>
      </c>
      <c r="J1015" s="1" t="s">
        <v>23</v>
      </c>
      <c r="K1015" s="1" t="s">
        <v>2897</v>
      </c>
      <c r="L1015" s="1" t="s">
        <v>2895</v>
      </c>
      <c r="M1015" s="1" t="s">
        <v>2898</v>
      </c>
      <c r="N1015" s="1" t="s">
        <v>27</v>
      </c>
      <c r="O1015" s="1" t="s">
        <v>8233</v>
      </c>
    </row>
    <row r="1016" spans="1:15" x14ac:dyDescent="0.25">
      <c r="A1016" s="1" t="s">
        <v>47</v>
      </c>
      <c r="B1016" s="1" t="s">
        <v>16</v>
      </c>
      <c r="C1016" s="1" t="s">
        <v>2899</v>
      </c>
      <c r="D1016" s="2">
        <v>42998.148240740738</v>
      </c>
      <c r="E1016" s="1" t="s">
        <v>18</v>
      </c>
      <c r="F1016" s="1" t="s">
        <v>145</v>
      </c>
      <c r="G1016" s="1" t="s">
        <v>41</v>
      </c>
      <c r="H1016" s="1" t="s">
        <v>34</v>
      </c>
      <c r="I1016" s="1" t="s">
        <v>35</v>
      </c>
      <c r="J1016" s="1" t="s">
        <v>23</v>
      </c>
      <c r="K1016" s="1" t="s">
        <v>2900</v>
      </c>
      <c r="L1016" s="1" t="s">
        <v>2895</v>
      </c>
      <c r="M1016" s="1" t="s">
        <v>2896</v>
      </c>
      <c r="N1016" s="1" t="s">
        <v>27</v>
      </c>
      <c r="O1016" s="1" t="s">
        <v>8233</v>
      </c>
    </row>
    <row r="1017" spans="1:15" x14ac:dyDescent="0.25">
      <c r="A1017" s="1" t="s">
        <v>47</v>
      </c>
      <c r="B1017" s="1" t="s">
        <v>16</v>
      </c>
      <c r="C1017" s="1" t="s">
        <v>2899</v>
      </c>
      <c r="D1017" s="2">
        <v>42998.148240740738</v>
      </c>
      <c r="E1017" s="1" t="s">
        <v>18</v>
      </c>
      <c r="F1017" s="1" t="s">
        <v>145</v>
      </c>
      <c r="G1017" s="1" t="s">
        <v>41</v>
      </c>
      <c r="H1017" s="1" t="s">
        <v>34</v>
      </c>
      <c r="I1017" s="1" t="s">
        <v>35</v>
      </c>
      <c r="J1017" s="1" t="s">
        <v>23</v>
      </c>
      <c r="K1017" s="1" t="s">
        <v>2901</v>
      </c>
      <c r="L1017" s="1" t="s">
        <v>2895</v>
      </c>
      <c r="M1017" s="1" t="s">
        <v>2898</v>
      </c>
      <c r="N1017" s="1" t="s">
        <v>27</v>
      </c>
      <c r="O1017" s="1" t="s">
        <v>8233</v>
      </c>
    </row>
    <row r="1018" spans="1:15" x14ac:dyDescent="0.25">
      <c r="A1018" s="1" t="s">
        <v>47</v>
      </c>
      <c r="B1018" s="1" t="s">
        <v>16</v>
      </c>
      <c r="C1018" s="1" t="s">
        <v>2902</v>
      </c>
      <c r="D1018" s="2">
        <v>42998.146493055552</v>
      </c>
      <c r="E1018" s="1" t="s">
        <v>18</v>
      </c>
      <c r="F1018" s="1" t="s">
        <v>32</v>
      </c>
      <c r="G1018" s="1" t="s">
        <v>20</v>
      </c>
      <c r="H1018" s="1" t="s">
        <v>21</v>
      </c>
      <c r="I1018" s="1" t="s">
        <v>22</v>
      </c>
      <c r="J1018" s="1" t="s">
        <v>23</v>
      </c>
      <c r="K1018" s="1" t="s">
        <v>2903</v>
      </c>
      <c r="L1018" s="1" t="s">
        <v>2904</v>
      </c>
      <c r="M1018" s="1" t="s">
        <v>2905</v>
      </c>
      <c r="N1018" s="1" t="s">
        <v>27</v>
      </c>
      <c r="O1018" s="1" t="s">
        <v>8238</v>
      </c>
    </row>
    <row r="1019" spans="1:15" x14ac:dyDescent="0.25">
      <c r="A1019" s="1" t="s">
        <v>47</v>
      </c>
      <c r="B1019" s="1" t="s">
        <v>16</v>
      </c>
      <c r="C1019" s="1" t="s">
        <v>2906</v>
      </c>
      <c r="D1019" s="2">
        <v>42998.145324074074</v>
      </c>
      <c r="E1019" s="1" t="s">
        <v>18</v>
      </c>
      <c r="F1019" s="1" t="s">
        <v>569</v>
      </c>
      <c r="G1019" s="1" t="s">
        <v>41</v>
      </c>
      <c r="H1019" s="1" t="s">
        <v>34</v>
      </c>
      <c r="I1019" s="1" t="s">
        <v>35</v>
      </c>
      <c r="J1019" s="1" t="s">
        <v>23</v>
      </c>
      <c r="K1019" s="1" t="s">
        <v>2907</v>
      </c>
      <c r="L1019" s="1" t="s">
        <v>2908</v>
      </c>
      <c r="M1019" s="1" t="s">
        <v>2555</v>
      </c>
      <c r="N1019" s="1" t="s">
        <v>27</v>
      </c>
      <c r="O1019" s="1" t="s">
        <v>8233</v>
      </c>
    </row>
    <row r="1020" spans="1:15" x14ac:dyDescent="0.25">
      <c r="A1020" s="1" t="s">
        <v>47</v>
      </c>
      <c r="B1020" s="1" t="s">
        <v>16</v>
      </c>
      <c r="C1020" s="1" t="s">
        <v>2909</v>
      </c>
      <c r="D1020" s="2">
        <v>42998.144629629627</v>
      </c>
      <c r="E1020" s="1" t="s">
        <v>18</v>
      </c>
      <c r="F1020" s="1" t="s">
        <v>569</v>
      </c>
      <c r="G1020" s="1" t="s">
        <v>41</v>
      </c>
      <c r="H1020" s="1" t="s">
        <v>34</v>
      </c>
      <c r="I1020" s="1" t="s">
        <v>35</v>
      </c>
      <c r="J1020" s="1" t="s">
        <v>23</v>
      </c>
      <c r="K1020" s="1" t="s">
        <v>2910</v>
      </c>
      <c r="L1020" s="1" t="s">
        <v>2908</v>
      </c>
      <c r="M1020" s="1" t="s">
        <v>2555</v>
      </c>
      <c r="N1020" s="1" t="s">
        <v>27</v>
      </c>
      <c r="O1020" s="1" t="s">
        <v>8233</v>
      </c>
    </row>
    <row r="1021" spans="1:15" x14ac:dyDescent="0.25">
      <c r="A1021" s="1" t="s">
        <v>47</v>
      </c>
      <c r="B1021" s="1" t="s">
        <v>16</v>
      </c>
      <c r="C1021" s="1" t="s">
        <v>2911</v>
      </c>
      <c r="D1021" s="2">
        <v>42998.138981481483</v>
      </c>
      <c r="E1021" s="1" t="s">
        <v>18</v>
      </c>
      <c r="F1021" s="1" t="s">
        <v>169</v>
      </c>
      <c r="G1021" s="1" t="s">
        <v>41</v>
      </c>
      <c r="H1021" s="1" t="s">
        <v>34</v>
      </c>
      <c r="I1021" s="1" t="s">
        <v>103</v>
      </c>
      <c r="J1021" s="1" t="s">
        <v>23</v>
      </c>
      <c r="K1021" s="1" t="s">
        <v>2912</v>
      </c>
      <c r="L1021" s="1" t="s">
        <v>2913</v>
      </c>
      <c r="M1021" s="1" t="s">
        <v>2811</v>
      </c>
      <c r="N1021" s="1" t="s">
        <v>27</v>
      </c>
      <c r="O1021" s="1" t="s">
        <v>8233</v>
      </c>
    </row>
    <row r="1022" spans="1:15" x14ac:dyDescent="0.25">
      <c r="A1022" s="1" t="s">
        <v>47</v>
      </c>
      <c r="B1022" s="1" t="s">
        <v>16</v>
      </c>
      <c r="C1022" s="1" t="s">
        <v>2914</v>
      </c>
      <c r="D1022" s="2">
        <v>42998.138287037036</v>
      </c>
      <c r="E1022" s="1" t="s">
        <v>18</v>
      </c>
      <c r="F1022" s="1" t="s">
        <v>169</v>
      </c>
      <c r="G1022" s="1" t="s">
        <v>41</v>
      </c>
      <c r="H1022" s="1" t="s">
        <v>34</v>
      </c>
      <c r="I1022" s="1" t="s">
        <v>103</v>
      </c>
      <c r="J1022" s="1" t="s">
        <v>23</v>
      </c>
      <c r="K1022" s="1" t="s">
        <v>2915</v>
      </c>
      <c r="L1022" s="1" t="s">
        <v>2913</v>
      </c>
      <c r="M1022" s="1" t="s">
        <v>2811</v>
      </c>
      <c r="N1022" s="1" t="s">
        <v>27</v>
      </c>
      <c r="O1022" s="1" t="s">
        <v>8233</v>
      </c>
    </row>
    <row r="1023" spans="1:15" x14ac:dyDescent="0.25">
      <c r="A1023" s="1" t="s">
        <v>47</v>
      </c>
      <c r="B1023" s="1" t="s">
        <v>16</v>
      </c>
      <c r="C1023" s="1" t="s">
        <v>2916</v>
      </c>
      <c r="D1023" s="2">
        <v>42998.134201388886</v>
      </c>
      <c r="E1023" s="1" t="s">
        <v>18</v>
      </c>
      <c r="F1023" s="1" t="s">
        <v>169</v>
      </c>
      <c r="G1023" s="1" t="s">
        <v>41</v>
      </c>
      <c r="H1023" s="1" t="s">
        <v>34</v>
      </c>
      <c r="I1023" s="1" t="s">
        <v>103</v>
      </c>
      <c r="J1023" s="1" t="s">
        <v>23</v>
      </c>
      <c r="K1023" s="1" t="s">
        <v>2917</v>
      </c>
      <c r="L1023" s="1" t="s">
        <v>2918</v>
      </c>
      <c r="M1023" s="1" t="s">
        <v>2802</v>
      </c>
      <c r="N1023" s="1" t="s">
        <v>27</v>
      </c>
      <c r="O1023" s="1" t="s">
        <v>8232</v>
      </c>
    </row>
    <row r="1024" spans="1:15" x14ac:dyDescent="0.25">
      <c r="A1024" s="1" t="s">
        <v>47</v>
      </c>
      <c r="B1024" s="1" t="s">
        <v>16</v>
      </c>
      <c r="C1024" s="1" t="s">
        <v>2919</v>
      </c>
      <c r="D1024" s="2">
        <v>42998.133506944447</v>
      </c>
      <c r="E1024" s="1" t="s">
        <v>18</v>
      </c>
      <c r="F1024" s="1" t="s">
        <v>169</v>
      </c>
      <c r="G1024" s="1" t="s">
        <v>41</v>
      </c>
      <c r="H1024" s="1" t="s">
        <v>34</v>
      </c>
      <c r="I1024" s="1" t="s">
        <v>103</v>
      </c>
      <c r="J1024" s="1" t="s">
        <v>23</v>
      </c>
      <c r="K1024" s="1" t="s">
        <v>2920</v>
      </c>
      <c r="L1024" s="1" t="s">
        <v>2918</v>
      </c>
      <c r="M1024" s="1" t="s">
        <v>2802</v>
      </c>
      <c r="N1024" s="1" t="s">
        <v>27</v>
      </c>
      <c r="O1024" s="1" t="s">
        <v>8232</v>
      </c>
    </row>
    <row r="1025" spans="1:15" x14ac:dyDescent="0.25">
      <c r="A1025" s="1" t="s">
        <v>2815</v>
      </c>
      <c r="B1025" s="1" t="s">
        <v>16</v>
      </c>
      <c r="C1025" s="1" t="s">
        <v>2921</v>
      </c>
      <c r="D1025" s="2">
        <v>42998.132662037038</v>
      </c>
      <c r="E1025" s="1" t="s">
        <v>18</v>
      </c>
      <c r="F1025" s="1" t="s">
        <v>130</v>
      </c>
      <c r="G1025" s="1" t="s">
        <v>41</v>
      </c>
      <c r="H1025" s="1" t="s">
        <v>34</v>
      </c>
      <c r="I1025" s="1" t="s">
        <v>103</v>
      </c>
      <c r="J1025" s="1" t="s">
        <v>23</v>
      </c>
      <c r="K1025" s="1" t="s">
        <v>2922</v>
      </c>
      <c r="L1025" s="1" t="s">
        <v>2923</v>
      </c>
      <c r="M1025" s="1" t="s">
        <v>2819</v>
      </c>
      <c r="N1025" s="1" t="s">
        <v>27</v>
      </c>
      <c r="O1025" s="1" t="s">
        <v>8233</v>
      </c>
    </row>
    <row r="1026" spans="1:15" x14ac:dyDescent="0.25">
      <c r="A1026" s="1" t="s">
        <v>2815</v>
      </c>
      <c r="B1026" s="1" t="s">
        <v>16</v>
      </c>
      <c r="C1026" s="1" t="s">
        <v>2924</v>
      </c>
      <c r="D1026" s="2">
        <v>42998.131967592592</v>
      </c>
      <c r="E1026" s="1" t="s">
        <v>18</v>
      </c>
      <c r="F1026" s="1" t="s">
        <v>130</v>
      </c>
      <c r="G1026" s="1" t="s">
        <v>41</v>
      </c>
      <c r="H1026" s="1" t="s">
        <v>34</v>
      </c>
      <c r="I1026" s="1" t="s">
        <v>103</v>
      </c>
      <c r="J1026" s="1" t="s">
        <v>23</v>
      </c>
      <c r="K1026" s="1" t="s">
        <v>2925</v>
      </c>
      <c r="L1026" s="1" t="s">
        <v>2923</v>
      </c>
      <c r="M1026" s="1" t="s">
        <v>2819</v>
      </c>
      <c r="N1026" s="1" t="s">
        <v>27</v>
      </c>
      <c r="O1026" s="1" t="s">
        <v>8233</v>
      </c>
    </row>
    <row r="1027" spans="1:15" x14ac:dyDescent="0.25">
      <c r="A1027" s="1" t="s">
        <v>47</v>
      </c>
      <c r="B1027" s="1" t="s">
        <v>16</v>
      </c>
      <c r="C1027" s="1" t="s">
        <v>2926</v>
      </c>
      <c r="D1027" s="2">
        <v>42998.127256944441</v>
      </c>
      <c r="E1027" s="1" t="s">
        <v>18</v>
      </c>
      <c r="F1027" s="1" t="s">
        <v>109</v>
      </c>
      <c r="G1027" s="1" t="s">
        <v>33</v>
      </c>
      <c r="H1027" s="1" t="s">
        <v>49</v>
      </c>
      <c r="I1027" s="1" t="s">
        <v>103</v>
      </c>
      <c r="J1027" s="1" t="s">
        <v>23</v>
      </c>
      <c r="K1027" s="1" t="s">
        <v>2927</v>
      </c>
      <c r="L1027" s="1" t="s">
        <v>2928</v>
      </c>
      <c r="M1027" s="1" t="s">
        <v>2887</v>
      </c>
      <c r="N1027" s="1" t="s">
        <v>27</v>
      </c>
      <c r="O1027" s="1" t="s">
        <v>8238</v>
      </c>
    </row>
    <row r="1028" spans="1:15" x14ac:dyDescent="0.25">
      <c r="A1028" s="1" t="s">
        <v>47</v>
      </c>
      <c r="B1028" s="1" t="s">
        <v>16</v>
      </c>
      <c r="C1028" s="1" t="s">
        <v>2929</v>
      </c>
      <c r="D1028" s="2">
        <v>42998.126562500001</v>
      </c>
      <c r="E1028" s="1" t="s">
        <v>18</v>
      </c>
      <c r="F1028" s="1" t="s">
        <v>109</v>
      </c>
      <c r="G1028" s="1" t="s">
        <v>33</v>
      </c>
      <c r="H1028" s="1" t="s">
        <v>49</v>
      </c>
      <c r="I1028" s="1" t="s">
        <v>103</v>
      </c>
      <c r="J1028" s="1" t="s">
        <v>23</v>
      </c>
      <c r="K1028" s="1" t="s">
        <v>2930</v>
      </c>
      <c r="L1028" s="1" t="s">
        <v>2928</v>
      </c>
      <c r="M1028" s="1" t="s">
        <v>2887</v>
      </c>
      <c r="N1028" s="1" t="s">
        <v>27</v>
      </c>
      <c r="O1028" s="1" t="s">
        <v>8238</v>
      </c>
    </row>
    <row r="1029" spans="1:15" x14ac:dyDescent="0.25">
      <c r="A1029" s="1" t="s">
        <v>47</v>
      </c>
      <c r="B1029" s="1" t="s">
        <v>16</v>
      </c>
      <c r="C1029" s="1" t="s">
        <v>2931</v>
      </c>
      <c r="D1029" s="2">
        <v>42998.117835648147</v>
      </c>
      <c r="E1029" s="1" t="s">
        <v>18</v>
      </c>
      <c r="F1029" s="1" t="s">
        <v>32</v>
      </c>
      <c r="G1029" s="1" t="s">
        <v>102</v>
      </c>
      <c r="H1029" s="1" t="s">
        <v>34</v>
      </c>
      <c r="I1029" s="1" t="s">
        <v>35</v>
      </c>
      <c r="J1029" s="1" t="s">
        <v>23</v>
      </c>
      <c r="K1029" s="1" t="s">
        <v>2932</v>
      </c>
      <c r="L1029" s="1" t="s">
        <v>2933</v>
      </c>
      <c r="M1029" s="1" t="s">
        <v>2934</v>
      </c>
      <c r="N1029" s="1" t="s">
        <v>27</v>
      </c>
      <c r="O1029" s="1" t="s">
        <v>8238</v>
      </c>
    </row>
    <row r="1030" spans="1:15" x14ac:dyDescent="0.25">
      <c r="A1030" s="1" t="s">
        <v>47</v>
      </c>
      <c r="B1030" s="1" t="s">
        <v>16</v>
      </c>
      <c r="C1030" s="1" t="s">
        <v>2935</v>
      </c>
      <c r="D1030" s="2">
        <v>42998.1171412037</v>
      </c>
      <c r="E1030" s="1" t="s">
        <v>18</v>
      </c>
      <c r="F1030" s="1" t="s">
        <v>32</v>
      </c>
      <c r="G1030" s="1" t="s">
        <v>102</v>
      </c>
      <c r="H1030" s="1" t="s">
        <v>34</v>
      </c>
      <c r="I1030" s="1" t="s">
        <v>35</v>
      </c>
      <c r="J1030" s="1" t="s">
        <v>23</v>
      </c>
      <c r="K1030" s="1" t="s">
        <v>2936</v>
      </c>
      <c r="L1030" s="1" t="s">
        <v>2933</v>
      </c>
      <c r="M1030" s="1" t="s">
        <v>2934</v>
      </c>
      <c r="N1030" s="1" t="s">
        <v>27</v>
      </c>
      <c r="O1030" s="1" t="s">
        <v>8238</v>
      </c>
    </row>
    <row r="1031" spans="1:15" x14ac:dyDescent="0.25">
      <c r="A1031" s="1" t="s">
        <v>47</v>
      </c>
      <c r="B1031" s="1" t="s">
        <v>16</v>
      </c>
      <c r="C1031" s="1" t="s">
        <v>2937</v>
      </c>
      <c r="D1031" s="2">
        <v>42998.113402777781</v>
      </c>
      <c r="E1031" s="1" t="s">
        <v>18</v>
      </c>
      <c r="F1031" s="1" t="s">
        <v>32</v>
      </c>
      <c r="G1031" s="1" t="s">
        <v>33</v>
      </c>
      <c r="H1031" s="1" t="s">
        <v>2871</v>
      </c>
      <c r="I1031" s="1" t="s">
        <v>35</v>
      </c>
      <c r="J1031" s="1" t="s">
        <v>23</v>
      </c>
      <c r="K1031" s="1" t="s">
        <v>2938</v>
      </c>
      <c r="L1031" s="1" t="s">
        <v>2939</v>
      </c>
      <c r="M1031" s="1" t="s">
        <v>2940</v>
      </c>
      <c r="N1031" s="1" t="s">
        <v>27</v>
      </c>
      <c r="O1031" s="1" t="s">
        <v>8238</v>
      </c>
    </row>
    <row r="1032" spans="1:15" x14ac:dyDescent="0.25">
      <c r="A1032" s="1" t="s">
        <v>47</v>
      </c>
      <c r="B1032" s="1" t="s">
        <v>16</v>
      </c>
      <c r="C1032" s="1" t="s">
        <v>2941</v>
      </c>
      <c r="D1032" s="2">
        <v>42998.112708333334</v>
      </c>
      <c r="E1032" s="1" t="s">
        <v>18</v>
      </c>
      <c r="F1032" s="1" t="s">
        <v>32</v>
      </c>
      <c r="G1032" s="1" t="s">
        <v>33</v>
      </c>
      <c r="H1032" s="1" t="s">
        <v>2871</v>
      </c>
      <c r="I1032" s="1" t="s">
        <v>35</v>
      </c>
      <c r="J1032" s="1" t="s">
        <v>23</v>
      </c>
      <c r="K1032" s="1" t="s">
        <v>2942</v>
      </c>
      <c r="L1032" s="1" t="s">
        <v>2939</v>
      </c>
      <c r="M1032" s="1" t="s">
        <v>2940</v>
      </c>
      <c r="N1032" s="1" t="s">
        <v>27</v>
      </c>
      <c r="O1032" s="1" t="s">
        <v>8238</v>
      </c>
    </row>
    <row r="1033" spans="1:15" x14ac:dyDescent="0.25">
      <c r="A1033" s="1" t="s">
        <v>47</v>
      </c>
      <c r="B1033" s="1" t="s">
        <v>16</v>
      </c>
      <c r="C1033" s="1" t="s">
        <v>2943</v>
      </c>
      <c r="D1033" s="2">
        <v>42998.102152777778</v>
      </c>
      <c r="E1033" s="1" t="s">
        <v>18</v>
      </c>
      <c r="F1033" s="1" t="s">
        <v>569</v>
      </c>
      <c r="G1033" s="1" t="s">
        <v>41</v>
      </c>
      <c r="H1033" s="1" t="s">
        <v>34</v>
      </c>
      <c r="I1033" s="1" t="s">
        <v>35</v>
      </c>
      <c r="J1033" s="1" t="s">
        <v>23</v>
      </c>
      <c r="K1033" s="1" t="s">
        <v>2944</v>
      </c>
      <c r="L1033" s="1" t="s">
        <v>2945</v>
      </c>
      <c r="M1033" s="1" t="s">
        <v>2946</v>
      </c>
      <c r="N1033" s="1" t="s">
        <v>27</v>
      </c>
      <c r="O1033" s="1" t="s">
        <v>8238</v>
      </c>
    </row>
    <row r="1034" spans="1:15" x14ac:dyDescent="0.25">
      <c r="A1034" s="1" t="s">
        <v>47</v>
      </c>
      <c r="B1034" s="1" t="s">
        <v>16</v>
      </c>
      <c r="C1034" s="1" t="s">
        <v>2943</v>
      </c>
      <c r="D1034" s="2">
        <v>42998.102152777778</v>
      </c>
      <c r="E1034" s="1" t="s">
        <v>18</v>
      </c>
      <c r="F1034" s="1" t="s">
        <v>569</v>
      </c>
      <c r="G1034" s="1" t="s">
        <v>41</v>
      </c>
      <c r="H1034" s="1" t="s">
        <v>34</v>
      </c>
      <c r="I1034" s="1" t="s">
        <v>35</v>
      </c>
      <c r="J1034" s="1" t="s">
        <v>23</v>
      </c>
      <c r="K1034" s="1" t="s">
        <v>2947</v>
      </c>
      <c r="L1034" s="1" t="s">
        <v>2945</v>
      </c>
      <c r="M1034" s="1" t="s">
        <v>2839</v>
      </c>
      <c r="N1034" s="1" t="s">
        <v>27</v>
      </c>
      <c r="O1034" s="1" t="s">
        <v>8238</v>
      </c>
    </row>
    <row r="1035" spans="1:15" x14ac:dyDescent="0.25">
      <c r="A1035" s="1" t="s">
        <v>47</v>
      </c>
      <c r="B1035" s="1" t="s">
        <v>16</v>
      </c>
      <c r="C1035" s="1" t="s">
        <v>2948</v>
      </c>
      <c r="D1035" s="2">
        <v>42998.101458333331</v>
      </c>
      <c r="E1035" s="1" t="s">
        <v>18</v>
      </c>
      <c r="F1035" s="1" t="s">
        <v>569</v>
      </c>
      <c r="G1035" s="1" t="s">
        <v>41</v>
      </c>
      <c r="H1035" s="1" t="s">
        <v>34</v>
      </c>
      <c r="I1035" s="1" t="s">
        <v>35</v>
      </c>
      <c r="J1035" s="1" t="s">
        <v>23</v>
      </c>
      <c r="K1035" s="1" t="s">
        <v>2949</v>
      </c>
      <c r="L1035" s="1" t="s">
        <v>2945</v>
      </c>
      <c r="M1035" s="1" t="s">
        <v>2946</v>
      </c>
      <c r="N1035" s="1" t="s">
        <v>27</v>
      </c>
      <c r="O1035" s="1" t="s">
        <v>8238</v>
      </c>
    </row>
    <row r="1036" spans="1:15" x14ac:dyDescent="0.25">
      <c r="A1036" s="1" t="s">
        <v>47</v>
      </c>
      <c r="B1036" s="1" t="s">
        <v>16</v>
      </c>
      <c r="C1036" s="1" t="s">
        <v>2948</v>
      </c>
      <c r="D1036" s="2">
        <v>42998.101458333331</v>
      </c>
      <c r="E1036" s="1" t="s">
        <v>18</v>
      </c>
      <c r="F1036" s="1" t="s">
        <v>569</v>
      </c>
      <c r="G1036" s="1" t="s">
        <v>41</v>
      </c>
      <c r="H1036" s="1" t="s">
        <v>34</v>
      </c>
      <c r="I1036" s="1" t="s">
        <v>35</v>
      </c>
      <c r="J1036" s="1" t="s">
        <v>23</v>
      </c>
      <c r="K1036" s="1" t="s">
        <v>2950</v>
      </c>
      <c r="L1036" s="1" t="s">
        <v>2945</v>
      </c>
      <c r="M1036" s="1" t="s">
        <v>2839</v>
      </c>
      <c r="N1036" s="1" t="s">
        <v>27</v>
      </c>
      <c r="O1036" s="1" t="s">
        <v>8238</v>
      </c>
    </row>
    <row r="1037" spans="1:15" x14ac:dyDescent="0.25">
      <c r="A1037" s="1" t="s">
        <v>47</v>
      </c>
      <c r="B1037" s="1" t="s">
        <v>16</v>
      </c>
      <c r="C1037" s="1" t="s">
        <v>2951</v>
      </c>
      <c r="D1037" s="2">
        <v>42998.101226851853</v>
      </c>
      <c r="E1037" s="1" t="s">
        <v>18</v>
      </c>
      <c r="F1037" s="1" t="s">
        <v>130</v>
      </c>
      <c r="G1037" s="1" t="s">
        <v>20</v>
      </c>
      <c r="H1037" s="1" t="s">
        <v>21</v>
      </c>
      <c r="I1037" s="1" t="s">
        <v>22</v>
      </c>
      <c r="J1037" s="1" t="s">
        <v>23</v>
      </c>
      <c r="K1037" s="1" t="s">
        <v>2952</v>
      </c>
      <c r="L1037" s="1" t="s">
        <v>2953</v>
      </c>
      <c r="M1037" s="1" t="s">
        <v>2954</v>
      </c>
      <c r="N1037" s="1" t="s">
        <v>27</v>
      </c>
      <c r="O1037" s="1" t="s">
        <v>8232</v>
      </c>
    </row>
    <row r="1038" spans="1:15" x14ac:dyDescent="0.25">
      <c r="A1038" s="1" t="s">
        <v>47</v>
      </c>
      <c r="B1038" s="1" t="s">
        <v>16</v>
      </c>
      <c r="C1038" s="1" t="s">
        <v>2955</v>
      </c>
      <c r="D1038" s="2">
        <v>42998.100532407407</v>
      </c>
      <c r="E1038" s="1" t="s">
        <v>18</v>
      </c>
      <c r="F1038" s="1" t="s">
        <v>130</v>
      </c>
      <c r="G1038" s="1" t="s">
        <v>20</v>
      </c>
      <c r="H1038" s="1" t="s">
        <v>21</v>
      </c>
      <c r="I1038" s="1" t="s">
        <v>22</v>
      </c>
      <c r="J1038" s="1" t="s">
        <v>23</v>
      </c>
      <c r="K1038" s="1" t="s">
        <v>2956</v>
      </c>
      <c r="L1038" s="1" t="s">
        <v>2953</v>
      </c>
      <c r="M1038" s="1" t="s">
        <v>2954</v>
      </c>
      <c r="N1038" s="1" t="s">
        <v>27</v>
      </c>
      <c r="O1038" s="1" t="s">
        <v>8232</v>
      </c>
    </row>
    <row r="1039" spans="1:15" x14ac:dyDescent="0.25">
      <c r="A1039" s="1" t="s">
        <v>47</v>
      </c>
      <c r="B1039" s="1" t="s">
        <v>16</v>
      </c>
      <c r="C1039" s="1" t="s">
        <v>2957</v>
      </c>
      <c r="D1039" s="2">
        <v>42998.094675925924</v>
      </c>
      <c r="E1039" s="1" t="s">
        <v>18</v>
      </c>
      <c r="F1039" s="1" t="s">
        <v>32</v>
      </c>
      <c r="G1039" s="1" t="s">
        <v>102</v>
      </c>
      <c r="H1039" s="1" t="s">
        <v>34</v>
      </c>
      <c r="I1039" s="1" t="s">
        <v>35</v>
      </c>
      <c r="J1039" s="1" t="s">
        <v>23</v>
      </c>
      <c r="K1039" s="1" t="s">
        <v>2958</v>
      </c>
      <c r="L1039" s="1" t="s">
        <v>2959</v>
      </c>
      <c r="M1039" s="1" t="s">
        <v>2960</v>
      </c>
      <c r="N1039" s="1" t="s">
        <v>27</v>
      </c>
      <c r="O1039" s="1" t="s">
        <v>8238</v>
      </c>
    </row>
    <row r="1040" spans="1:15" x14ac:dyDescent="0.25">
      <c r="A1040" s="1" t="s">
        <v>47</v>
      </c>
      <c r="B1040" s="1" t="s">
        <v>16</v>
      </c>
      <c r="C1040" s="1" t="s">
        <v>2961</v>
      </c>
      <c r="D1040" s="2">
        <v>42998.093981481485</v>
      </c>
      <c r="E1040" s="1" t="s">
        <v>18</v>
      </c>
      <c r="F1040" s="1" t="s">
        <v>32</v>
      </c>
      <c r="G1040" s="1" t="s">
        <v>102</v>
      </c>
      <c r="H1040" s="1" t="s">
        <v>34</v>
      </c>
      <c r="I1040" s="1" t="s">
        <v>35</v>
      </c>
      <c r="J1040" s="1" t="s">
        <v>23</v>
      </c>
      <c r="K1040" s="1" t="s">
        <v>2962</v>
      </c>
      <c r="L1040" s="1" t="s">
        <v>2959</v>
      </c>
      <c r="M1040" s="1" t="s">
        <v>2960</v>
      </c>
      <c r="N1040" s="1" t="s">
        <v>27</v>
      </c>
      <c r="O1040" s="1" t="s">
        <v>8238</v>
      </c>
    </row>
    <row r="1041" spans="1:15" x14ac:dyDescent="0.25">
      <c r="A1041" s="1" t="s">
        <v>47</v>
      </c>
      <c r="B1041" s="1" t="s">
        <v>16</v>
      </c>
      <c r="C1041" s="1" t="s">
        <v>2963</v>
      </c>
      <c r="D1041" s="2">
        <v>42998.075648148151</v>
      </c>
      <c r="E1041" s="1" t="s">
        <v>18</v>
      </c>
      <c r="F1041" s="1" t="s">
        <v>32</v>
      </c>
      <c r="G1041" s="1" t="s">
        <v>102</v>
      </c>
      <c r="H1041" s="1" t="s">
        <v>34</v>
      </c>
      <c r="I1041" s="1" t="s">
        <v>35</v>
      </c>
      <c r="J1041" s="1" t="s">
        <v>23</v>
      </c>
      <c r="K1041" s="1" t="s">
        <v>2964</v>
      </c>
      <c r="L1041" s="1" t="s">
        <v>2965</v>
      </c>
      <c r="M1041" s="1" t="s">
        <v>2966</v>
      </c>
      <c r="N1041" s="1" t="s">
        <v>27</v>
      </c>
      <c r="O1041" s="1" t="s">
        <v>8238</v>
      </c>
    </row>
    <row r="1042" spans="1:15" x14ac:dyDescent="0.25">
      <c r="A1042" s="1" t="s">
        <v>47</v>
      </c>
      <c r="B1042" s="1" t="s">
        <v>16</v>
      </c>
      <c r="C1042" s="1" t="s">
        <v>2967</v>
      </c>
      <c r="D1042" s="2">
        <v>42998.074953703705</v>
      </c>
      <c r="E1042" s="1" t="s">
        <v>18</v>
      </c>
      <c r="F1042" s="1" t="s">
        <v>32</v>
      </c>
      <c r="G1042" s="1" t="s">
        <v>102</v>
      </c>
      <c r="H1042" s="1" t="s">
        <v>34</v>
      </c>
      <c r="I1042" s="1" t="s">
        <v>35</v>
      </c>
      <c r="J1042" s="1" t="s">
        <v>23</v>
      </c>
      <c r="K1042" s="1" t="s">
        <v>2968</v>
      </c>
      <c r="L1042" s="1" t="s">
        <v>2965</v>
      </c>
      <c r="M1042" s="1" t="s">
        <v>2966</v>
      </c>
      <c r="N1042" s="1" t="s">
        <v>27</v>
      </c>
      <c r="O1042" s="1" t="s">
        <v>8238</v>
      </c>
    </row>
    <row r="1043" spans="1:15" x14ac:dyDescent="0.25">
      <c r="A1043" s="1" t="s">
        <v>47</v>
      </c>
      <c r="B1043" s="1" t="s">
        <v>16</v>
      </c>
      <c r="C1043" s="1" t="s">
        <v>2969</v>
      </c>
      <c r="D1043" s="2">
        <v>42998.052152777775</v>
      </c>
      <c r="E1043" s="1" t="s">
        <v>18</v>
      </c>
      <c r="F1043" s="1" t="s">
        <v>32</v>
      </c>
      <c r="G1043" s="1" t="s">
        <v>102</v>
      </c>
      <c r="H1043" s="1" t="s">
        <v>34</v>
      </c>
      <c r="I1043" s="1" t="s">
        <v>35</v>
      </c>
      <c r="J1043" s="1" t="s">
        <v>23</v>
      </c>
      <c r="K1043" s="1" t="s">
        <v>2970</v>
      </c>
      <c r="L1043" s="1" t="s">
        <v>2971</v>
      </c>
      <c r="M1043" s="1" t="s">
        <v>2972</v>
      </c>
      <c r="N1043" s="1" t="s">
        <v>27</v>
      </c>
      <c r="O1043" s="1" t="s">
        <v>8238</v>
      </c>
    </row>
    <row r="1044" spans="1:15" x14ac:dyDescent="0.25">
      <c r="A1044" s="1" t="s">
        <v>47</v>
      </c>
      <c r="B1044" s="1" t="s">
        <v>16</v>
      </c>
      <c r="C1044" s="1" t="s">
        <v>2973</v>
      </c>
      <c r="D1044" s="2">
        <v>42998.051458333335</v>
      </c>
      <c r="E1044" s="1" t="s">
        <v>18</v>
      </c>
      <c r="F1044" s="1" t="s">
        <v>32</v>
      </c>
      <c r="G1044" s="1" t="s">
        <v>102</v>
      </c>
      <c r="H1044" s="1" t="s">
        <v>34</v>
      </c>
      <c r="I1044" s="1" t="s">
        <v>35</v>
      </c>
      <c r="J1044" s="1" t="s">
        <v>23</v>
      </c>
      <c r="K1044" s="1" t="s">
        <v>2974</v>
      </c>
      <c r="L1044" s="1" t="s">
        <v>2971</v>
      </c>
      <c r="M1044" s="1" t="s">
        <v>2972</v>
      </c>
      <c r="N1044" s="1" t="s">
        <v>27</v>
      </c>
      <c r="O1044" s="1" t="s">
        <v>8238</v>
      </c>
    </row>
    <row r="1045" spans="1:15" x14ac:dyDescent="0.25">
      <c r="A1045" s="1" t="s">
        <v>47</v>
      </c>
      <c r="B1045" s="1" t="s">
        <v>16</v>
      </c>
      <c r="C1045" s="1" t="s">
        <v>2975</v>
      </c>
      <c r="D1045" s="2">
        <v>42997.992951388886</v>
      </c>
      <c r="E1045" s="1" t="s">
        <v>18</v>
      </c>
      <c r="F1045" s="1" t="s">
        <v>506</v>
      </c>
      <c r="G1045" s="1" t="s">
        <v>41</v>
      </c>
      <c r="H1045" s="1" t="s">
        <v>34</v>
      </c>
      <c r="I1045" s="1" t="s">
        <v>103</v>
      </c>
      <c r="J1045" s="1" t="s">
        <v>23</v>
      </c>
      <c r="K1045" s="1" t="s">
        <v>2976</v>
      </c>
      <c r="L1045" s="1" t="s">
        <v>2977</v>
      </c>
      <c r="M1045" s="1" t="s">
        <v>2321</v>
      </c>
      <c r="N1045" s="1" t="s">
        <v>27</v>
      </c>
      <c r="O1045" s="1" t="s">
        <v>8236</v>
      </c>
    </row>
    <row r="1046" spans="1:15" x14ac:dyDescent="0.25">
      <c r="A1046" s="1" t="s">
        <v>47</v>
      </c>
      <c r="B1046" s="1" t="s">
        <v>16</v>
      </c>
      <c r="C1046" s="1" t="s">
        <v>2978</v>
      </c>
      <c r="D1046" s="2">
        <v>42997.992256944446</v>
      </c>
      <c r="E1046" s="1" t="s">
        <v>18</v>
      </c>
      <c r="F1046" s="1" t="s">
        <v>506</v>
      </c>
      <c r="G1046" s="1" t="s">
        <v>41</v>
      </c>
      <c r="H1046" s="1" t="s">
        <v>34</v>
      </c>
      <c r="I1046" s="1" t="s">
        <v>103</v>
      </c>
      <c r="J1046" s="1" t="s">
        <v>23</v>
      </c>
      <c r="K1046" s="1" t="s">
        <v>2979</v>
      </c>
      <c r="L1046" s="1" t="s">
        <v>2977</v>
      </c>
      <c r="M1046" s="1" t="s">
        <v>2321</v>
      </c>
      <c r="N1046" s="1" t="s">
        <v>27</v>
      </c>
      <c r="O1046" s="1" t="s">
        <v>8236</v>
      </c>
    </row>
    <row r="1047" spans="1:15" x14ac:dyDescent="0.25">
      <c r="A1047" s="1" t="s">
        <v>47</v>
      </c>
      <c r="B1047" s="1" t="s">
        <v>16</v>
      </c>
      <c r="C1047" s="1" t="s">
        <v>2980</v>
      </c>
      <c r="D1047" s="2">
        <v>42997.985115740739</v>
      </c>
      <c r="E1047" s="1" t="s">
        <v>18</v>
      </c>
      <c r="F1047" s="1" t="s">
        <v>32</v>
      </c>
      <c r="G1047" s="1" t="s">
        <v>102</v>
      </c>
      <c r="H1047" s="1" t="s">
        <v>34</v>
      </c>
      <c r="I1047" s="1" t="s">
        <v>35</v>
      </c>
      <c r="J1047" s="1" t="s">
        <v>23</v>
      </c>
      <c r="K1047" s="1" t="s">
        <v>2981</v>
      </c>
      <c r="L1047" s="1" t="s">
        <v>2982</v>
      </c>
      <c r="M1047" s="1" t="s">
        <v>2983</v>
      </c>
      <c r="N1047" s="1" t="s">
        <v>27</v>
      </c>
      <c r="O1047" s="1" t="s">
        <v>8238</v>
      </c>
    </row>
    <row r="1048" spans="1:15" x14ac:dyDescent="0.25">
      <c r="A1048" s="1" t="s">
        <v>47</v>
      </c>
      <c r="B1048" s="1" t="s">
        <v>16</v>
      </c>
      <c r="C1048" s="1" t="s">
        <v>2984</v>
      </c>
      <c r="D1048" s="2">
        <v>42997.9844212963</v>
      </c>
      <c r="E1048" s="1" t="s">
        <v>18</v>
      </c>
      <c r="F1048" s="1" t="s">
        <v>32</v>
      </c>
      <c r="G1048" s="1" t="s">
        <v>102</v>
      </c>
      <c r="H1048" s="1" t="s">
        <v>34</v>
      </c>
      <c r="I1048" s="1" t="s">
        <v>35</v>
      </c>
      <c r="J1048" s="1" t="s">
        <v>23</v>
      </c>
      <c r="K1048" s="1" t="s">
        <v>2985</v>
      </c>
      <c r="L1048" s="1" t="s">
        <v>2982</v>
      </c>
      <c r="M1048" s="1" t="s">
        <v>2983</v>
      </c>
      <c r="N1048" s="1" t="s">
        <v>27</v>
      </c>
      <c r="O1048" s="1" t="s">
        <v>8238</v>
      </c>
    </row>
    <row r="1049" spans="1:15" x14ac:dyDescent="0.25">
      <c r="A1049" s="1" t="s">
        <v>47</v>
      </c>
      <c r="B1049" s="1" t="s">
        <v>16</v>
      </c>
      <c r="C1049" s="1" t="s">
        <v>2986</v>
      </c>
      <c r="D1049" s="2">
        <v>42997.967800925922</v>
      </c>
      <c r="E1049" s="1" t="s">
        <v>18</v>
      </c>
      <c r="F1049" s="1" t="s">
        <v>32</v>
      </c>
      <c r="G1049" s="1" t="s">
        <v>102</v>
      </c>
      <c r="H1049" s="1" t="s">
        <v>34</v>
      </c>
      <c r="I1049" s="1" t="s">
        <v>35</v>
      </c>
      <c r="J1049" s="1" t="s">
        <v>23</v>
      </c>
      <c r="K1049" s="1" t="s">
        <v>2987</v>
      </c>
      <c r="L1049" s="1" t="s">
        <v>2988</v>
      </c>
      <c r="M1049" s="1" t="s">
        <v>2989</v>
      </c>
      <c r="N1049" s="1" t="s">
        <v>27</v>
      </c>
      <c r="O1049" s="1" t="s">
        <v>8238</v>
      </c>
    </row>
    <row r="1050" spans="1:15" x14ac:dyDescent="0.25">
      <c r="A1050" s="1" t="s">
        <v>47</v>
      </c>
      <c r="B1050" s="1" t="s">
        <v>16</v>
      </c>
      <c r="C1050" s="1" t="s">
        <v>2990</v>
      </c>
      <c r="D1050" s="2">
        <v>42997.967106481483</v>
      </c>
      <c r="E1050" s="1" t="s">
        <v>31</v>
      </c>
      <c r="F1050" s="1" t="s">
        <v>32</v>
      </c>
      <c r="G1050" s="1" t="s">
        <v>102</v>
      </c>
      <c r="H1050" s="1" t="s">
        <v>34</v>
      </c>
      <c r="I1050" s="1" t="s">
        <v>35</v>
      </c>
      <c r="J1050" s="1" t="s">
        <v>23</v>
      </c>
      <c r="K1050" s="1" t="s">
        <v>2991</v>
      </c>
      <c r="L1050" s="1" t="s">
        <v>2988</v>
      </c>
      <c r="M1050" s="1" t="s">
        <v>2989</v>
      </c>
      <c r="N1050" s="1" t="s">
        <v>27</v>
      </c>
      <c r="O1050" s="1" t="s">
        <v>8238</v>
      </c>
    </row>
    <row r="1051" spans="1:15" x14ac:dyDescent="0.25">
      <c r="A1051" s="1" t="s">
        <v>47</v>
      </c>
      <c r="B1051" s="1" t="s">
        <v>16</v>
      </c>
      <c r="C1051" s="1" t="s">
        <v>2992</v>
      </c>
      <c r="D1051" s="2">
        <v>42997.934363425928</v>
      </c>
      <c r="E1051" s="1" t="s">
        <v>18</v>
      </c>
      <c r="F1051" s="1" t="s">
        <v>19</v>
      </c>
      <c r="G1051" s="1" t="s">
        <v>41</v>
      </c>
      <c r="H1051" s="1" t="s">
        <v>21</v>
      </c>
      <c r="I1051" s="1" t="s">
        <v>103</v>
      </c>
      <c r="J1051" s="1" t="s">
        <v>23</v>
      </c>
      <c r="K1051" s="1" t="s">
        <v>2993</v>
      </c>
      <c r="L1051" s="1" t="s">
        <v>2994</v>
      </c>
      <c r="M1051" s="1" t="s">
        <v>2512</v>
      </c>
      <c r="N1051" s="1" t="s">
        <v>27</v>
      </c>
      <c r="O1051" s="1" t="s">
        <v>8231</v>
      </c>
    </row>
    <row r="1052" spans="1:15" x14ac:dyDescent="0.25">
      <c r="A1052" s="1" t="s">
        <v>47</v>
      </c>
      <c r="B1052" s="1" t="s">
        <v>16</v>
      </c>
      <c r="C1052" s="1" t="s">
        <v>2995</v>
      </c>
      <c r="D1052" s="2">
        <v>42997.933668981481</v>
      </c>
      <c r="E1052" s="1" t="s">
        <v>31</v>
      </c>
      <c r="F1052" s="1" t="s">
        <v>19</v>
      </c>
      <c r="G1052" s="1" t="s">
        <v>41</v>
      </c>
      <c r="H1052" s="1" t="s">
        <v>21</v>
      </c>
      <c r="I1052" s="1" t="s">
        <v>103</v>
      </c>
      <c r="J1052" s="1" t="s">
        <v>23</v>
      </c>
      <c r="K1052" s="1" t="s">
        <v>2996</v>
      </c>
      <c r="L1052" s="1" t="s">
        <v>2994</v>
      </c>
      <c r="M1052" s="1" t="s">
        <v>2512</v>
      </c>
      <c r="N1052" s="1" t="s">
        <v>27</v>
      </c>
      <c r="O1052" s="1" t="s">
        <v>8231</v>
      </c>
    </row>
    <row r="1053" spans="1:15" x14ac:dyDescent="0.25">
      <c r="A1053" s="1" t="s">
        <v>47</v>
      </c>
      <c r="B1053" s="1" t="s">
        <v>16</v>
      </c>
      <c r="C1053" s="1" t="s">
        <v>2997</v>
      </c>
      <c r="D1053" s="2">
        <v>42997.926030092596</v>
      </c>
      <c r="E1053" s="1" t="s">
        <v>18</v>
      </c>
      <c r="F1053" s="1" t="s">
        <v>169</v>
      </c>
      <c r="G1053" s="1" t="s">
        <v>41</v>
      </c>
      <c r="H1053" s="1" t="s">
        <v>34</v>
      </c>
      <c r="I1053" s="1" t="s">
        <v>103</v>
      </c>
      <c r="J1053" s="1" t="s">
        <v>23</v>
      </c>
      <c r="K1053" s="1" t="s">
        <v>2998</v>
      </c>
      <c r="L1053" s="1" t="s">
        <v>2999</v>
      </c>
      <c r="M1053" s="1" t="s">
        <v>3000</v>
      </c>
      <c r="N1053" s="1" t="s">
        <v>27</v>
      </c>
      <c r="O1053" s="1" t="s">
        <v>8233</v>
      </c>
    </row>
    <row r="1054" spans="1:15" x14ac:dyDescent="0.25">
      <c r="A1054" s="1" t="s">
        <v>47</v>
      </c>
      <c r="B1054" s="1" t="s">
        <v>16</v>
      </c>
      <c r="C1054" s="1" t="s">
        <v>3001</v>
      </c>
      <c r="D1054" s="2">
        <v>42997.925335648149</v>
      </c>
      <c r="E1054" s="1" t="s">
        <v>31</v>
      </c>
      <c r="F1054" s="1" t="s">
        <v>169</v>
      </c>
      <c r="G1054" s="1" t="s">
        <v>41</v>
      </c>
      <c r="H1054" s="1" t="s">
        <v>34</v>
      </c>
      <c r="I1054" s="1" t="s">
        <v>103</v>
      </c>
      <c r="J1054" s="1" t="s">
        <v>23</v>
      </c>
      <c r="K1054" s="1" t="s">
        <v>3002</v>
      </c>
      <c r="L1054" s="1" t="s">
        <v>2999</v>
      </c>
      <c r="M1054" s="1" t="s">
        <v>3000</v>
      </c>
      <c r="N1054" s="1" t="s">
        <v>27</v>
      </c>
      <c r="O1054" s="1" t="s">
        <v>8233</v>
      </c>
    </row>
    <row r="1055" spans="1:15" x14ac:dyDescent="0.25">
      <c r="A1055" s="1" t="s">
        <v>47</v>
      </c>
      <c r="B1055" s="1" t="s">
        <v>16</v>
      </c>
      <c r="C1055" s="1" t="s">
        <v>3003</v>
      </c>
      <c r="D1055" s="2">
        <v>42997.909502314818</v>
      </c>
      <c r="E1055" s="1" t="s">
        <v>18</v>
      </c>
      <c r="F1055" s="1" t="s">
        <v>145</v>
      </c>
      <c r="G1055" s="1" t="s">
        <v>41</v>
      </c>
      <c r="H1055" s="1" t="s">
        <v>34</v>
      </c>
      <c r="I1055" s="1" t="s">
        <v>35</v>
      </c>
      <c r="J1055" s="1" t="s">
        <v>23</v>
      </c>
      <c r="K1055" s="1" t="s">
        <v>3004</v>
      </c>
      <c r="L1055" s="1" t="s">
        <v>3005</v>
      </c>
      <c r="M1055" s="1" t="s">
        <v>2898</v>
      </c>
      <c r="N1055" s="1" t="s">
        <v>27</v>
      </c>
      <c r="O1055" s="1" t="s">
        <v>8233</v>
      </c>
    </row>
    <row r="1056" spans="1:15" x14ac:dyDescent="0.25">
      <c r="A1056" s="1" t="s">
        <v>47</v>
      </c>
      <c r="B1056" s="1" t="s">
        <v>16</v>
      </c>
      <c r="C1056" s="1" t="s">
        <v>3003</v>
      </c>
      <c r="D1056" s="2">
        <v>42997.909502314818</v>
      </c>
      <c r="E1056" s="1" t="s">
        <v>18</v>
      </c>
      <c r="F1056" s="1" t="s">
        <v>145</v>
      </c>
      <c r="G1056" s="1" t="s">
        <v>41</v>
      </c>
      <c r="H1056" s="1" t="s">
        <v>34</v>
      </c>
      <c r="I1056" s="1" t="s">
        <v>35</v>
      </c>
      <c r="J1056" s="1" t="s">
        <v>23</v>
      </c>
      <c r="K1056" s="1" t="s">
        <v>3006</v>
      </c>
      <c r="L1056" s="1" t="s">
        <v>3005</v>
      </c>
      <c r="M1056" s="1" t="s">
        <v>2896</v>
      </c>
      <c r="N1056" s="1" t="s">
        <v>27</v>
      </c>
      <c r="O1056" s="1" t="s">
        <v>8233</v>
      </c>
    </row>
    <row r="1057" spans="1:15" x14ac:dyDescent="0.25">
      <c r="A1057" s="1" t="s">
        <v>47</v>
      </c>
      <c r="B1057" s="1" t="s">
        <v>16</v>
      </c>
      <c r="C1057" s="1" t="s">
        <v>3007</v>
      </c>
      <c r="D1057" s="2">
        <v>42997.908807870372</v>
      </c>
      <c r="E1057" s="1" t="s">
        <v>31</v>
      </c>
      <c r="F1057" s="1" t="s">
        <v>145</v>
      </c>
      <c r="G1057" s="1" t="s">
        <v>41</v>
      </c>
      <c r="H1057" s="1" t="s">
        <v>34</v>
      </c>
      <c r="I1057" s="1" t="s">
        <v>35</v>
      </c>
      <c r="J1057" s="1" t="s">
        <v>23</v>
      </c>
      <c r="K1057" s="1" t="s">
        <v>3008</v>
      </c>
      <c r="L1057" s="1" t="s">
        <v>3005</v>
      </c>
      <c r="M1057" s="1" t="s">
        <v>2898</v>
      </c>
      <c r="N1057" s="1" t="s">
        <v>27</v>
      </c>
      <c r="O1057" s="1" t="s">
        <v>8233</v>
      </c>
    </row>
    <row r="1058" spans="1:15" x14ac:dyDescent="0.25">
      <c r="A1058" s="1" t="s">
        <v>47</v>
      </c>
      <c r="B1058" s="1" t="s">
        <v>16</v>
      </c>
      <c r="C1058" s="1" t="s">
        <v>3007</v>
      </c>
      <c r="D1058" s="2">
        <v>42997.908807870372</v>
      </c>
      <c r="E1058" s="1" t="s">
        <v>18</v>
      </c>
      <c r="F1058" s="1" t="s">
        <v>145</v>
      </c>
      <c r="G1058" s="1" t="s">
        <v>41</v>
      </c>
      <c r="H1058" s="1" t="s">
        <v>34</v>
      </c>
      <c r="I1058" s="1" t="s">
        <v>35</v>
      </c>
      <c r="J1058" s="1" t="s">
        <v>23</v>
      </c>
      <c r="K1058" s="1" t="s">
        <v>3009</v>
      </c>
      <c r="L1058" s="1" t="s">
        <v>3005</v>
      </c>
      <c r="M1058" s="1" t="s">
        <v>2896</v>
      </c>
      <c r="N1058" s="1" t="s">
        <v>27</v>
      </c>
      <c r="O1058" s="1" t="s">
        <v>8233</v>
      </c>
    </row>
    <row r="1059" spans="1:15" x14ac:dyDescent="0.25">
      <c r="A1059" s="1" t="s">
        <v>47</v>
      </c>
      <c r="B1059" s="1" t="s">
        <v>16</v>
      </c>
      <c r="C1059" s="1" t="s">
        <v>3010</v>
      </c>
      <c r="D1059" s="2">
        <v>42997.892685185187</v>
      </c>
      <c r="E1059" s="1" t="s">
        <v>18</v>
      </c>
      <c r="F1059" s="1" t="s">
        <v>169</v>
      </c>
      <c r="G1059" s="1" t="s">
        <v>41</v>
      </c>
      <c r="H1059" s="1" t="s">
        <v>34</v>
      </c>
      <c r="I1059" s="1" t="s">
        <v>103</v>
      </c>
      <c r="J1059" s="1" t="s">
        <v>23</v>
      </c>
      <c r="K1059" s="1" t="s">
        <v>3011</v>
      </c>
      <c r="L1059" s="1" t="s">
        <v>3012</v>
      </c>
      <c r="M1059" s="1" t="s">
        <v>3013</v>
      </c>
      <c r="N1059" s="1" t="s">
        <v>27</v>
      </c>
      <c r="O1059" s="1" t="s">
        <v>8232</v>
      </c>
    </row>
    <row r="1060" spans="1:15" x14ac:dyDescent="0.25">
      <c r="A1060" s="1" t="s">
        <v>47</v>
      </c>
      <c r="B1060" s="1" t="s">
        <v>16</v>
      </c>
      <c r="C1060" s="1" t="s">
        <v>3014</v>
      </c>
      <c r="D1060" s="2">
        <v>42997.89199074074</v>
      </c>
      <c r="E1060" s="1" t="s">
        <v>31</v>
      </c>
      <c r="F1060" s="1" t="s">
        <v>169</v>
      </c>
      <c r="G1060" s="1" t="s">
        <v>41</v>
      </c>
      <c r="H1060" s="1" t="s">
        <v>34</v>
      </c>
      <c r="I1060" s="1" t="s">
        <v>103</v>
      </c>
      <c r="J1060" s="1" t="s">
        <v>23</v>
      </c>
      <c r="K1060" s="1" t="s">
        <v>3015</v>
      </c>
      <c r="L1060" s="1" t="s">
        <v>3012</v>
      </c>
      <c r="M1060" s="1" t="s">
        <v>3013</v>
      </c>
      <c r="N1060" s="1" t="s">
        <v>27</v>
      </c>
      <c r="O1060" s="1" t="s">
        <v>8232</v>
      </c>
    </row>
    <row r="1061" spans="1:15" x14ac:dyDescent="0.25">
      <c r="A1061" s="1" t="s">
        <v>2815</v>
      </c>
      <c r="B1061" s="1" t="s">
        <v>16</v>
      </c>
      <c r="C1061" s="1" t="s">
        <v>3016</v>
      </c>
      <c r="D1061" s="2">
        <v>42997.885231481479</v>
      </c>
      <c r="E1061" s="1" t="s">
        <v>18</v>
      </c>
      <c r="F1061" s="1" t="s">
        <v>130</v>
      </c>
      <c r="G1061" s="1" t="s">
        <v>41</v>
      </c>
      <c r="H1061" s="1" t="s">
        <v>34</v>
      </c>
      <c r="I1061" s="1" t="s">
        <v>103</v>
      </c>
      <c r="J1061" s="1" t="s">
        <v>23</v>
      </c>
      <c r="K1061" s="1" t="s">
        <v>3017</v>
      </c>
      <c r="L1061" s="1" t="s">
        <v>3018</v>
      </c>
      <c r="M1061" s="1" t="s">
        <v>2819</v>
      </c>
      <c r="N1061" s="1" t="s">
        <v>27</v>
      </c>
      <c r="O1061" s="1" t="s">
        <v>8233</v>
      </c>
    </row>
    <row r="1062" spans="1:15" x14ac:dyDescent="0.25">
      <c r="A1062" s="1" t="s">
        <v>2815</v>
      </c>
      <c r="B1062" s="1" t="s">
        <v>16</v>
      </c>
      <c r="C1062" s="1" t="s">
        <v>3019</v>
      </c>
      <c r="D1062" s="2">
        <v>42997.88453703704</v>
      </c>
      <c r="E1062" s="1" t="s">
        <v>18</v>
      </c>
      <c r="F1062" s="1" t="s">
        <v>130</v>
      </c>
      <c r="G1062" s="1" t="s">
        <v>41</v>
      </c>
      <c r="H1062" s="1" t="s">
        <v>34</v>
      </c>
      <c r="I1062" s="1" t="s">
        <v>103</v>
      </c>
      <c r="J1062" s="1" t="s">
        <v>23</v>
      </c>
      <c r="K1062" s="1" t="s">
        <v>3020</v>
      </c>
      <c r="L1062" s="1" t="s">
        <v>3018</v>
      </c>
      <c r="M1062" s="1" t="s">
        <v>2819</v>
      </c>
      <c r="N1062" s="1" t="s">
        <v>27</v>
      </c>
      <c r="O1062" s="1" t="s">
        <v>8233</v>
      </c>
    </row>
    <row r="1063" spans="1:15" x14ac:dyDescent="0.25">
      <c r="A1063" s="1" t="s">
        <v>47</v>
      </c>
      <c r="B1063" s="1" t="s">
        <v>16</v>
      </c>
      <c r="C1063" s="1" t="s">
        <v>3021</v>
      </c>
      <c r="D1063" s="2">
        <v>42997.879699074074</v>
      </c>
      <c r="E1063" s="1" t="s">
        <v>18</v>
      </c>
      <c r="F1063" s="1" t="s">
        <v>130</v>
      </c>
      <c r="G1063" s="1" t="s">
        <v>41</v>
      </c>
      <c r="H1063" s="1" t="s">
        <v>34</v>
      </c>
      <c r="I1063" s="1" t="s">
        <v>103</v>
      </c>
      <c r="J1063" s="1" t="s">
        <v>23</v>
      </c>
      <c r="K1063" s="1" t="s">
        <v>3022</v>
      </c>
      <c r="L1063" s="1" t="s">
        <v>3023</v>
      </c>
      <c r="M1063" s="1" t="s">
        <v>2954</v>
      </c>
      <c r="N1063" s="1" t="s">
        <v>27</v>
      </c>
      <c r="O1063" s="1" t="s">
        <v>8232</v>
      </c>
    </row>
    <row r="1064" spans="1:15" x14ac:dyDescent="0.25">
      <c r="A1064" s="1" t="s">
        <v>47</v>
      </c>
      <c r="B1064" s="1" t="s">
        <v>16</v>
      </c>
      <c r="C1064" s="1" t="s">
        <v>3024</v>
      </c>
      <c r="D1064" s="2">
        <v>42997.879004629627</v>
      </c>
      <c r="E1064" s="1" t="s">
        <v>18</v>
      </c>
      <c r="F1064" s="1" t="s">
        <v>130</v>
      </c>
      <c r="G1064" s="1" t="s">
        <v>41</v>
      </c>
      <c r="H1064" s="1" t="s">
        <v>34</v>
      </c>
      <c r="I1064" s="1" t="s">
        <v>103</v>
      </c>
      <c r="J1064" s="1" t="s">
        <v>23</v>
      </c>
      <c r="K1064" s="1" t="s">
        <v>3025</v>
      </c>
      <c r="L1064" s="1" t="s">
        <v>3023</v>
      </c>
      <c r="M1064" s="1" t="s">
        <v>2954</v>
      </c>
      <c r="N1064" s="1" t="s">
        <v>27</v>
      </c>
      <c r="O1064" s="1" t="s">
        <v>8232</v>
      </c>
    </row>
    <row r="1065" spans="1:15" x14ac:dyDescent="0.25">
      <c r="A1065" s="1" t="s">
        <v>47</v>
      </c>
      <c r="B1065" s="1" t="s">
        <v>16</v>
      </c>
      <c r="C1065" s="1" t="s">
        <v>3026</v>
      </c>
      <c r="D1065" s="2">
        <v>42997.867847222224</v>
      </c>
      <c r="E1065" s="1" t="s">
        <v>18</v>
      </c>
      <c r="F1065" s="1" t="s">
        <v>109</v>
      </c>
      <c r="G1065" s="1" t="s">
        <v>33</v>
      </c>
      <c r="H1065" s="1" t="s">
        <v>49</v>
      </c>
      <c r="I1065" s="1" t="s">
        <v>103</v>
      </c>
      <c r="J1065" s="1" t="s">
        <v>23</v>
      </c>
      <c r="K1065" s="1" t="s">
        <v>3027</v>
      </c>
      <c r="L1065" s="1" t="s">
        <v>3028</v>
      </c>
      <c r="M1065" s="1" t="s">
        <v>2887</v>
      </c>
      <c r="N1065" s="1" t="s">
        <v>27</v>
      </c>
      <c r="O1065" s="1" t="s">
        <v>8238</v>
      </c>
    </row>
    <row r="1066" spans="1:15" x14ac:dyDescent="0.25">
      <c r="A1066" s="1" t="s">
        <v>47</v>
      </c>
      <c r="B1066" s="1" t="s">
        <v>16</v>
      </c>
      <c r="C1066" s="1" t="s">
        <v>3029</v>
      </c>
      <c r="D1066" s="2">
        <v>42997.867152777777</v>
      </c>
      <c r="E1066" s="1" t="s">
        <v>18</v>
      </c>
      <c r="F1066" s="1" t="s">
        <v>109</v>
      </c>
      <c r="G1066" s="1" t="s">
        <v>33</v>
      </c>
      <c r="H1066" s="1" t="s">
        <v>49</v>
      </c>
      <c r="I1066" s="1" t="s">
        <v>103</v>
      </c>
      <c r="J1066" s="1" t="s">
        <v>23</v>
      </c>
      <c r="K1066" s="1" t="s">
        <v>3030</v>
      </c>
      <c r="L1066" s="1" t="s">
        <v>3028</v>
      </c>
      <c r="M1066" s="1" t="s">
        <v>2887</v>
      </c>
      <c r="N1066" s="1" t="s">
        <v>27</v>
      </c>
      <c r="O1066" s="1" t="s">
        <v>8238</v>
      </c>
    </row>
    <row r="1067" spans="1:15" x14ac:dyDescent="0.25">
      <c r="A1067" s="1" t="s">
        <v>47</v>
      </c>
      <c r="B1067" s="1" t="s">
        <v>16</v>
      </c>
      <c r="C1067" s="1" t="s">
        <v>3031</v>
      </c>
      <c r="D1067" s="2">
        <v>42997.846446759257</v>
      </c>
      <c r="E1067" s="1" t="s">
        <v>18</v>
      </c>
      <c r="F1067" s="1" t="s">
        <v>569</v>
      </c>
      <c r="G1067" s="1" t="s">
        <v>41</v>
      </c>
      <c r="H1067" s="1" t="s">
        <v>34</v>
      </c>
      <c r="I1067" s="1" t="s">
        <v>35</v>
      </c>
      <c r="J1067" s="1" t="s">
        <v>23</v>
      </c>
      <c r="K1067" s="1" t="s">
        <v>3032</v>
      </c>
      <c r="L1067" s="1" t="s">
        <v>3033</v>
      </c>
      <c r="M1067" s="1" t="s">
        <v>2839</v>
      </c>
      <c r="N1067" s="1" t="s">
        <v>27</v>
      </c>
      <c r="O1067" s="1" t="s">
        <v>8238</v>
      </c>
    </row>
    <row r="1068" spans="1:15" x14ac:dyDescent="0.25">
      <c r="A1068" s="1" t="s">
        <v>47</v>
      </c>
      <c r="B1068" s="1" t="s">
        <v>16</v>
      </c>
      <c r="C1068" s="1" t="s">
        <v>3031</v>
      </c>
      <c r="D1068" s="2">
        <v>42997.846446759257</v>
      </c>
      <c r="E1068" s="1" t="s">
        <v>18</v>
      </c>
      <c r="F1068" s="1" t="s">
        <v>569</v>
      </c>
      <c r="G1068" s="1" t="s">
        <v>41</v>
      </c>
      <c r="H1068" s="1" t="s">
        <v>34</v>
      </c>
      <c r="I1068" s="1" t="s">
        <v>35</v>
      </c>
      <c r="J1068" s="1" t="s">
        <v>23</v>
      </c>
      <c r="K1068" s="1" t="s">
        <v>3034</v>
      </c>
      <c r="L1068" s="1" t="s">
        <v>3033</v>
      </c>
      <c r="M1068" s="1" t="s">
        <v>2946</v>
      </c>
      <c r="N1068" s="1" t="s">
        <v>27</v>
      </c>
      <c r="O1068" s="1" t="s">
        <v>8238</v>
      </c>
    </row>
    <row r="1069" spans="1:15" x14ac:dyDescent="0.25">
      <c r="A1069" s="1" t="s">
        <v>47</v>
      </c>
      <c r="B1069" s="1" t="s">
        <v>16</v>
      </c>
      <c r="C1069" s="1" t="s">
        <v>3035</v>
      </c>
      <c r="D1069" s="2">
        <v>42997.845925925925</v>
      </c>
      <c r="E1069" s="1" t="s">
        <v>18</v>
      </c>
      <c r="F1069" s="1" t="s">
        <v>32</v>
      </c>
      <c r="G1069" s="1" t="s">
        <v>33</v>
      </c>
      <c r="H1069" s="1" t="s">
        <v>2871</v>
      </c>
      <c r="I1069" s="1" t="s">
        <v>35</v>
      </c>
      <c r="J1069" s="1" t="s">
        <v>23</v>
      </c>
      <c r="K1069" s="1" t="s">
        <v>3036</v>
      </c>
      <c r="L1069" s="1" t="s">
        <v>3037</v>
      </c>
      <c r="M1069" s="1" t="s">
        <v>3038</v>
      </c>
      <c r="N1069" s="1" t="s">
        <v>27</v>
      </c>
      <c r="O1069" s="1" t="s">
        <v>8238</v>
      </c>
    </row>
    <row r="1070" spans="1:15" x14ac:dyDescent="0.25">
      <c r="A1070" s="1" t="s">
        <v>47</v>
      </c>
      <c r="B1070" s="1" t="s">
        <v>16</v>
      </c>
      <c r="C1070" s="1" t="s">
        <v>3039</v>
      </c>
      <c r="D1070" s="2">
        <v>42997.845752314817</v>
      </c>
      <c r="E1070" s="1" t="s">
        <v>31</v>
      </c>
      <c r="F1070" s="1" t="s">
        <v>569</v>
      </c>
      <c r="G1070" s="1" t="s">
        <v>41</v>
      </c>
      <c r="H1070" s="1" t="s">
        <v>34</v>
      </c>
      <c r="I1070" s="1" t="s">
        <v>35</v>
      </c>
      <c r="J1070" s="1" t="s">
        <v>23</v>
      </c>
      <c r="K1070" s="1" t="s">
        <v>3040</v>
      </c>
      <c r="L1070" s="1" t="s">
        <v>3033</v>
      </c>
      <c r="M1070" s="1" t="s">
        <v>2946</v>
      </c>
      <c r="N1070" s="1" t="s">
        <v>27</v>
      </c>
      <c r="O1070" s="1" t="s">
        <v>8238</v>
      </c>
    </row>
    <row r="1071" spans="1:15" x14ac:dyDescent="0.25">
      <c r="A1071" s="1" t="s">
        <v>47</v>
      </c>
      <c r="B1071" s="1" t="s">
        <v>16</v>
      </c>
      <c r="C1071" s="1" t="s">
        <v>3039</v>
      </c>
      <c r="D1071" s="2">
        <v>42997.845752314817</v>
      </c>
      <c r="E1071" s="1" t="s">
        <v>31</v>
      </c>
      <c r="F1071" s="1" t="s">
        <v>569</v>
      </c>
      <c r="G1071" s="1" t="s">
        <v>41</v>
      </c>
      <c r="H1071" s="1" t="s">
        <v>34</v>
      </c>
      <c r="I1071" s="1" t="s">
        <v>35</v>
      </c>
      <c r="J1071" s="1" t="s">
        <v>23</v>
      </c>
      <c r="K1071" s="1" t="s">
        <v>3041</v>
      </c>
      <c r="L1071" s="1" t="s">
        <v>3033</v>
      </c>
      <c r="M1071" s="1" t="s">
        <v>2839</v>
      </c>
      <c r="N1071" s="1" t="s">
        <v>27</v>
      </c>
      <c r="O1071" s="1" t="s">
        <v>8238</v>
      </c>
    </row>
    <row r="1072" spans="1:15" x14ac:dyDescent="0.25">
      <c r="A1072" s="1" t="s">
        <v>47</v>
      </c>
      <c r="B1072" s="1" t="s">
        <v>16</v>
      </c>
      <c r="C1072" s="1" t="s">
        <v>3042</v>
      </c>
      <c r="D1072" s="2">
        <v>42997.845231481479</v>
      </c>
      <c r="E1072" s="1" t="s">
        <v>18</v>
      </c>
      <c r="F1072" s="1" t="s">
        <v>32</v>
      </c>
      <c r="G1072" s="1" t="s">
        <v>33</v>
      </c>
      <c r="H1072" s="1" t="s">
        <v>2871</v>
      </c>
      <c r="I1072" s="1" t="s">
        <v>35</v>
      </c>
      <c r="J1072" s="1" t="s">
        <v>23</v>
      </c>
      <c r="K1072" s="1" t="s">
        <v>3043</v>
      </c>
      <c r="L1072" s="1" t="s">
        <v>3037</v>
      </c>
      <c r="M1072" s="1" t="s">
        <v>3038</v>
      </c>
      <c r="N1072" s="1" t="s">
        <v>27</v>
      </c>
      <c r="O1072" s="1" t="s">
        <v>8238</v>
      </c>
    </row>
    <row r="1073" spans="1:15" x14ac:dyDescent="0.25">
      <c r="A1073" s="1" t="s">
        <v>47</v>
      </c>
      <c r="B1073" s="1" t="s">
        <v>16</v>
      </c>
      <c r="C1073" s="1" t="s">
        <v>3044</v>
      </c>
      <c r="D1073" s="2">
        <v>42997.810381944444</v>
      </c>
      <c r="E1073" s="1" t="s">
        <v>18</v>
      </c>
      <c r="F1073" s="1" t="s">
        <v>19</v>
      </c>
      <c r="G1073" s="1" t="s">
        <v>20</v>
      </c>
      <c r="H1073" s="1" t="s">
        <v>21</v>
      </c>
      <c r="I1073" s="1" t="s">
        <v>22</v>
      </c>
      <c r="J1073" s="1" t="s">
        <v>23</v>
      </c>
      <c r="K1073" s="1" t="s">
        <v>3045</v>
      </c>
      <c r="L1073" s="1" t="s">
        <v>3046</v>
      </c>
      <c r="M1073" s="1" t="s">
        <v>3047</v>
      </c>
      <c r="N1073" s="1" t="s">
        <v>27</v>
      </c>
      <c r="O1073" s="1" t="s">
        <v>8227</v>
      </c>
    </row>
    <row r="1074" spans="1:15" x14ac:dyDescent="0.25">
      <c r="A1074" s="1" t="s">
        <v>47</v>
      </c>
      <c r="B1074" s="1" t="s">
        <v>16</v>
      </c>
      <c r="C1074" s="1" t="s">
        <v>3048</v>
      </c>
      <c r="D1074" s="2">
        <v>42997.740127314813</v>
      </c>
      <c r="E1074" s="1" t="s">
        <v>18</v>
      </c>
      <c r="F1074" s="1" t="s">
        <v>506</v>
      </c>
      <c r="G1074" s="1" t="s">
        <v>41</v>
      </c>
      <c r="H1074" s="1" t="s">
        <v>34</v>
      </c>
      <c r="I1074" s="1" t="s">
        <v>103</v>
      </c>
      <c r="J1074" s="1" t="s">
        <v>23</v>
      </c>
      <c r="K1074" s="1" t="s">
        <v>3049</v>
      </c>
      <c r="L1074" s="1" t="s">
        <v>3050</v>
      </c>
      <c r="M1074" s="1" t="s">
        <v>2321</v>
      </c>
      <c r="N1074" s="1" t="s">
        <v>27</v>
      </c>
      <c r="O1074" s="1" t="s">
        <v>8236</v>
      </c>
    </row>
    <row r="1075" spans="1:15" x14ac:dyDescent="0.25">
      <c r="A1075" s="1" t="s">
        <v>47</v>
      </c>
      <c r="B1075" s="1" t="s">
        <v>16</v>
      </c>
      <c r="C1075" s="1" t="s">
        <v>3051</v>
      </c>
      <c r="D1075" s="2">
        <v>42997.739432870374</v>
      </c>
      <c r="E1075" s="1" t="s">
        <v>18</v>
      </c>
      <c r="F1075" s="1" t="s">
        <v>506</v>
      </c>
      <c r="G1075" s="1" t="s">
        <v>41</v>
      </c>
      <c r="H1075" s="1" t="s">
        <v>34</v>
      </c>
      <c r="I1075" s="1" t="s">
        <v>103</v>
      </c>
      <c r="J1075" s="1" t="s">
        <v>23</v>
      </c>
      <c r="K1075" s="1" t="s">
        <v>3052</v>
      </c>
      <c r="L1075" s="1" t="s">
        <v>3050</v>
      </c>
      <c r="M1075" s="1" t="s">
        <v>2321</v>
      </c>
      <c r="N1075" s="1" t="s">
        <v>27</v>
      </c>
      <c r="O1075" s="1" t="s">
        <v>8236</v>
      </c>
    </row>
    <row r="1076" spans="1:15" x14ac:dyDescent="0.25">
      <c r="A1076" s="1" t="s">
        <v>2815</v>
      </c>
      <c r="B1076" s="1" t="s">
        <v>16</v>
      </c>
      <c r="C1076" s="1" t="s">
        <v>3053</v>
      </c>
      <c r="D1076" s="2">
        <v>42997.699907407405</v>
      </c>
      <c r="E1076" s="1" t="s">
        <v>18</v>
      </c>
      <c r="F1076" s="1" t="s">
        <v>130</v>
      </c>
      <c r="G1076" s="1" t="s">
        <v>41</v>
      </c>
      <c r="H1076" s="1" t="s">
        <v>34</v>
      </c>
      <c r="I1076" s="1" t="s">
        <v>103</v>
      </c>
      <c r="J1076" s="1" t="s">
        <v>23</v>
      </c>
      <c r="K1076" s="1" t="s">
        <v>3054</v>
      </c>
      <c r="L1076" s="1" t="s">
        <v>3055</v>
      </c>
      <c r="M1076" s="1" t="s">
        <v>2819</v>
      </c>
      <c r="N1076" s="1" t="s">
        <v>27</v>
      </c>
      <c r="O1076" s="1" t="s">
        <v>8233</v>
      </c>
    </row>
    <row r="1077" spans="1:15" x14ac:dyDescent="0.25">
      <c r="A1077" s="1" t="s">
        <v>47</v>
      </c>
      <c r="B1077" s="1" t="s">
        <v>16</v>
      </c>
      <c r="C1077" s="1" t="s">
        <v>3056</v>
      </c>
      <c r="D1077" s="2">
        <v>42997.699502314812</v>
      </c>
      <c r="E1077" s="1" t="s">
        <v>18</v>
      </c>
      <c r="F1077" s="1" t="s">
        <v>130</v>
      </c>
      <c r="G1077" s="1" t="s">
        <v>41</v>
      </c>
      <c r="H1077" s="1" t="s">
        <v>34</v>
      </c>
      <c r="I1077" s="1" t="s">
        <v>103</v>
      </c>
      <c r="J1077" s="1" t="s">
        <v>23</v>
      </c>
      <c r="K1077" s="1" t="s">
        <v>3057</v>
      </c>
      <c r="L1077" s="1" t="s">
        <v>3058</v>
      </c>
      <c r="M1077" s="1" t="s">
        <v>2954</v>
      </c>
      <c r="N1077" s="1" t="s">
        <v>27</v>
      </c>
      <c r="O1077" s="1" t="s">
        <v>8232</v>
      </c>
    </row>
    <row r="1078" spans="1:15" x14ac:dyDescent="0.25">
      <c r="A1078" s="1" t="s">
        <v>2815</v>
      </c>
      <c r="B1078" s="1" t="s">
        <v>16</v>
      </c>
      <c r="C1078" s="1" t="s">
        <v>3059</v>
      </c>
      <c r="D1078" s="2">
        <v>42997.699212962965</v>
      </c>
      <c r="E1078" s="1" t="s">
        <v>18</v>
      </c>
      <c r="F1078" s="1" t="s">
        <v>130</v>
      </c>
      <c r="G1078" s="1" t="s">
        <v>41</v>
      </c>
      <c r="H1078" s="1" t="s">
        <v>34</v>
      </c>
      <c r="I1078" s="1" t="s">
        <v>103</v>
      </c>
      <c r="J1078" s="1" t="s">
        <v>23</v>
      </c>
      <c r="K1078" s="1" t="s">
        <v>3060</v>
      </c>
      <c r="L1078" s="1" t="s">
        <v>3055</v>
      </c>
      <c r="M1078" s="1" t="s">
        <v>2819</v>
      </c>
      <c r="N1078" s="1" t="s">
        <v>27</v>
      </c>
      <c r="O1078" s="1" t="s">
        <v>8233</v>
      </c>
    </row>
    <row r="1079" spans="1:15" x14ac:dyDescent="0.25">
      <c r="A1079" s="1" t="s">
        <v>47</v>
      </c>
      <c r="B1079" s="1" t="s">
        <v>16</v>
      </c>
      <c r="C1079" s="1" t="s">
        <v>3061</v>
      </c>
      <c r="D1079" s="2">
        <v>42997.698807870373</v>
      </c>
      <c r="E1079" s="1" t="s">
        <v>18</v>
      </c>
      <c r="F1079" s="1" t="s">
        <v>130</v>
      </c>
      <c r="G1079" s="1" t="s">
        <v>41</v>
      </c>
      <c r="H1079" s="1" t="s">
        <v>34</v>
      </c>
      <c r="I1079" s="1" t="s">
        <v>103</v>
      </c>
      <c r="J1079" s="1" t="s">
        <v>23</v>
      </c>
      <c r="K1079" s="1" t="s">
        <v>3062</v>
      </c>
      <c r="L1079" s="1" t="s">
        <v>3058</v>
      </c>
      <c r="M1079" s="1" t="s">
        <v>2954</v>
      </c>
      <c r="N1079" s="1" t="s">
        <v>27</v>
      </c>
      <c r="O1079" s="1" t="s">
        <v>8232</v>
      </c>
    </row>
    <row r="1080" spans="1:15" x14ac:dyDescent="0.25">
      <c r="A1080" s="1" t="s">
        <v>47</v>
      </c>
      <c r="B1080" s="1" t="s">
        <v>16</v>
      </c>
      <c r="C1080" s="1" t="s">
        <v>3063</v>
      </c>
      <c r="D1080" s="2">
        <v>42997.683912037035</v>
      </c>
      <c r="E1080" s="1" t="s">
        <v>18</v>
      </c>
      <c r="F1080" s="1" t="s">
        <v>569</v>
      </c>
      <c r="G1080" s="1" t="s">
        <v>20</v>
      </c>
      <c r="H1080" s="1" t="s">
        <v>21</v>
      </c>
      <c r="I1080" s="1" t="s">
        <v>22</v>
      </c>
      <c r="J1080" s="1" t="s">
        <v>23</v>
      </c>
      <c r="K1080" s="1" t="s">
        <v>3064</v>
      </c>
      <c r="L1080" s="1" t="s">
        <v>3065</v>
      </c>
      <c r="M1080" s="1" t="s">
        <v>165</v>
      </c>
      <c r="N1080" s="1" t="s">
        <v>27</v>
      </c>
      <c r="O1080" s="1" t="s">
        <v>8233</v>
      </c>
    </row>
    <row r="1081" spans="1:15" x14ac:dyDescent="0.25">
      <c r="A1081" s="1" t="s">
        <v>47</v>
      </c>
      <c r="B1081" s="1" t="s">
        <v>16</v>
      </c>
      <c r="C1081" s="1" t="s">
        <v>3066</v>
      </c>
      <c r="D1081" s="2">
        <v>42997.676203703704</v>
      </c>
      <c r="E1081" s="1" t="s">
        <v>18</v>
      </c>
      <c r="F1081" s="1" t="s">
        <v>19</v>
      </c>
      <c r="G1081" s="1" t="s">
        <v>41</v>
      </c>
      <c r="H1081" s="1" t="s">
        <v>21</v>
      </c>
      <c r="I1081" s="1" t="s">
        <v>103</v>
      </c>
      <c r="J1081" s="1" t="s">
        <v>23</v>
      </c>
      <c r="K1081" s="1" t="s">
        <v>3067</v>
      </c>
      <c r="L1081" s="1" t="s">
        <v>3068</v>
      </c>
      <c r="M1081" s="1" t="s">
        <v>3069</v>
      </c>
      <c r="N1081" s="1" t="s">
        <v>27</v>
      </c>
      <c r="O1081" s="1" t="s">
        <v>8227</v>
      </c>
    </row>
    <row r="1082" spans="1:15" x14ac:dyDescent="0.25">
      <c r="A1082" s="1" t="s">
        <v>47</v>
      </c>
      <c r="B1082" s="1" t="s">
        <v>16</v>
      </c>
      <c r="C1082" s="1" t="s">
        <v>3070</v>
      </c>
      <c r="D1082" s="2">
        <v>42997.675567129627</v>
      </c>
      <c r="E1082" s="1" t="s">
        <v>18</v>
      </c>
      <c r="F1082" s="1" t="s">
        <v>569</v>
      </c>
      <c r="G1082" s="1" t="s">
        <v>41</v>
      </c>
      <c r="H1082" s="1" t="s">
        <v>34</v>
      </c>
      <c r="I1082" s="1" t="s">
        <v>35</v>
      </c>
      <c r="J1082" s="1" t="s">
        <v>23</v>
      </c>
      <c r="K1082" s="1" t="s">
        <v>3071</v>
      </c>
      <c r="L1082" s="1" t="s">
        <v>3072</v>
      </c>
      <c r="M1082" s="1" t="s">
        <v>3073</v>
      </c>
      <c r="N1082" s="1" t="s">
        <v>27</v>
      </c>
      <c r="O1082" s="1" t="s">
        <v>8233</v>
      </c>
    </row>
    <row r="1083" spans="1:15" x14ac:dyDescent="0.25">
      <c r="A1083" s="1" t="s">
        <v>47</v>
      </c>
      <c r="B1083" s="1" t="s">
        <v>16</v>
      </c>
      <c r="C1083" s="1" t="s">
        <v>3074</v>
      </c>
      <c r="D1083" s="2">
        <v>42997.675509259258</v>
      </c>
      <c r="E1083" s="1" t="s">
        <v>18</v>
      </c>
      <c r="F1083" s="1" t="s">
        <v>19</v>
      </c>
      <c r="G1083" s="1" t="s">
        <v>41</v>
      </c>
      <c r="H1083" s="1" t="s">
        <v>21</v>
      </c>
      <c r="I1083" s="1" t="s">
        <v>103</v>
      </c>
      <c r="J1083" s="1" t="s">
        <v>23</v>
      </c>
      <c r="K1083" s="1" t="s">
        <v>3075</v>
      </c>
      <c r="L1083" s="1" t="s">
        <v>3068</v>
      </c>
      <c r="M1083" s="1" t="s">
        <v>3069</v>
      </c>
      <c r="N1083" s="1" t="s">
        <v>27</v>
      </c>
      <c r="O1083" s="1" t="s">
        <v>8227</v>
      </c>
    </row>
    <row r="1084" spans="1:15" x14ac:dyDescent="0.25">
      <c r="A1084" s="1" t="s">
        <v>47</v>
      </c>
      <c r="B1084" s="1" t="s">
        <v>16</v>
      </c>
      <c r="C1084" s="1" t="s">
        <v>3076</v>
      </c>
      <c r="D1084" s="2">
        <v>42997.675266203703</v>
      </c>
      <c r="E1084" s="1" t="s">
        <v>18</v>
      </c>
      <c r="F1084" s="1" t="s">
        <v>145</v>
      </c>
      <c r="G1084" s="1" t="s">
        <v>41</v>
      </c>
      <c r="H1084" s="1" t="s">
        <v>34</v>
      </c>
      <c r="I1084" s="1" t="s">
        <v>35</v>
      </c>
      <c r="J1084" s="1" t="s">
        <v>23</v>
      </c>
      <c r="K1084" s="1" t="s">
        <v>3077</v>
      </c>
      <c r="L1084" s="1" t="s">
        <v>3078</v>
      </c>
      <c r="M1084" s="1" t="s">
        <v>2896</v>
      </c>
      <c r="N1084" s="1" t="s">
        <v>27</v>
      </c>
      <c r="O1084" s="1" t="s">
        <v>8233</v>
      </c>
    </row>
    <row r="1085" spans="1:15" x14ac:dyDescent="0.25">
      <c r="A1085" s="1" t="s">
        <v>47</v>
      </c>
      <c r="B1085" s="1" t="s">
        <v>16</v>
      </c>
      <c r="C1085" s="1" t="s">
        <v>3079</v>
      </c>
      <c r="D1085" s="2">
        <v>42997.674872685187</v>
      </c>
      <c r="E1085" s="1" t="s">
        <v>18</v>
      </c>
      <c r="F1085" s="1" t="s">
        <v>569</v>
      </c>
      <c r="G1085" s="1" t="s">
        <v>41</v>
      </c>
      <c r="H1085" s="1" t="s">
        <v>34</v>
      </c>
      <c r="I1085" s="1" t="s">
        <v>35</v>
      </c>
      <c r="J1085" s="1" t="s">
        <v>23</v>
      </c>
      <c r="K1085" s="1" t="s">
        <v>3080</v>
      </c>
      <c r="L1085" s="1" t="s">
        <v>3072</v>
      </c>
      <c r="M1085" s="1" t="s">
        <v>3073</v>
      </c>
      <c r="N1085" s="1" t="s">
        <v>27</v>
      </c>
      <c r="O1085" s="1" t="s">
        <v>8233</v>
      </c>
    </row>
    <row r="1086" spans="1:15" x14ac:dyDescent="0.25">
      <c r="A1086" s="1" t="s">
        <v>47</v>
      </c>
      <c r="B1086" s="1" t="s">
        <v>16</v>
      </c>
      <c r="C1086" s="1" t="s">
        <v>3081</v>
      </c>
      <c r="D1086" s="2">
        <v>42997.674571759257</v>
      </c>
      <c r="E1086" s="1" t="s">
        <v>31</v>
      </c>
      <c r="F1086" s="1" t="s">
        <v>145</v>
      </c>
      <c r="G1086" s="1" t="s">
        <v>41</v>
      </c>
      <c r="H1086" s="1" t="s">
        <v>34</v>
      </c>
      <c r="I1086" s="1" t="s">
        <v>35</v>
      </c>
      <c r="J1086" s="1" t="s">
        <v>23</v>
      </c>
      <c r="K1086" s="1" t="s">
        <v>3082</v>
      </c>
      <c r="L1086" s="1" t="s">
        <v>3078</v>
      </c>
      <c r="M1086" s="1" t="s">
        <v>2896</v>
      </c>
      <c r="N1086" s="1" t="s">
        <v>27</v>
      </c>
      <c r="O1086" s="1" t="s">
        <v>8233</v>
      </c>
    </row>
    <row r="1087" spans="1:15" x14ac:dyDescent="0.25">
      <c r="A1087" s="1" t="s">
        <v>47</v>
      </c>
      <c r="B1087" s="1" t="s">
        <v>16</v>
      </c>
      <c r="C1087" s="1" t="s">
        <v>3083</v>
      </c>
      <c r="D1087" s="2">
        <v>42997.668090277781</v>
      </c>
      <c r="E1087" s="1" t="s">
        <v>18</v>
      </c>
      <c r="F1087" s="1" t="s">
        <v>109</v>
      </c>
      <c r="G1087" s="1" t="s">
        <v>33</v>
      </c>
      <c r="H1087" s="1" t="s">
        <v>49</v>
      </c>
      <c r="I1087" s="1" t="s">
        <v>103</v>
      </c>
      <c r="J1087" s="1" t="s">
        <v>23</v>
      </c>
      <c r="K1087" s="1" t="s">
        <v>3084</v>
      </c>
      <c r="L1087" s="1" t="s">
        <v>3085</v>
      </c>
      <c r="M1087" s="1" t="s">
        <v>2887</v>
      </c>
      <c r="N1087" s="1" t="s">
        <v>27</v>
      </c>
      <c r="O1087" s="1" t="s">
        <v>8238</v>
      </c>
    </row>
    <row r="1088" spans="1:15" x14ac:dyDescent="0.25">
      <c r="A1088" s="1" t="s">
        <v>47</v>
      </c>
      <c r="B1088" s="1" t="s">
        <v>16</v>
      </c>
      <c r="C1088" s="1" t="s">
        <v>3086</v>
      </c>
      <c r="D1088" s="2">
        <v>42997.667395833334</v>
      </c>
      <c r="E1088" s="1" t="s">
        <v>31</v>
      </c>
      <c r="F1088" s="1" t="s">
        <v>109</v>
      </c>
      <c r="G1088" s="1" t="s">
        <v>33</v>
      </c>
      <c r="H1088" s="1" t="s">
        <v>49</v>
      </c>
      <c r="I1088" s="1" t="s">
        <v>103</v>
      </c>
      <c r="J1088" s="1" t="s">
        <v>23</v>
      </c>
      <c r="K1088" s="1" t="s">
        <v>3087</v>
      </c>
      <c r="L1088" s="1" t="s">
        <v>3085</v>
      </c>
      <c r="M1088" s="1" t="s">
        <v>2887</v>
      </c>
      <c r="N1088" s="1" t="s">
        <v>27</v>
      </c>
      <c r="O1088" s="1" t="s">
        <v>8238</v>
      </c>
    </row>
    <row r="1089" spans="1:15" x14ac:dyDescent="0.25">
      <c r="A1089" s="1" t="s">
        <v>47</v>
      </c>
      <c r="B1089" s="1" t="s">
        <v>16</v>
      </c>
      <c r="C1089" s="1" t="s">
        <v>3088</v>
      </c>
      <c r="D1089" s="2">
        <v>42997.643634259257</v>
      </c>
      <c r="E1089" s="1" t="s">
        <v>18</v>
      </c>
      <c r="F1089" s="1" t="s">
        <v>32</v>
      </c>
      <c r="G1089" s="1" t="s">
        <v>33</v>
      </c>
      <c r="H1089" s="1" t="s">
        <v>2871</v>
      </c>
      <c r="I1089" s="1" t="s">
        <v>35</v>
      </c>
      <c r="J1089" s="1" t="s">
        <v>23</v>
      </c>
      <c r="K1089" s="1" t="s">
        <v>3089</v>
      </c>
      <c r="L1089" s="1" t="s">
        <v>3090</v>
      </c>
      <c r="M1089" s="1" t="s">
        <v>3091</v>
      </c>
      <c r="N1089" s="1" t="s">
        <v>27</v>
      </c>
      <c r="O1089" s="1" t="s">
        <v>8238</v>
      </c>
    </row>
    <row r="1090" spans="1:15" x14ac:dyDescent="0.25">
      <c r="A1090" s="1" t="s">
        <v>47</v>
      </c>
      <c r="B1090" s="1" t="s">
        <v>16</v>
      </c>
      <c r="C1090" s="1" t="s">
        <v>3092</v>
      </c>
      <c r="D1090" s="2">
        <v>42997.642939814818</v>
      </c>
      <c r="E1090" s="1" t="s">
        <v>31</v>
      </c>
      <c r="F1090" s="1" t="s">
        <v>32</v>
      </c>
      <c r="G1090" s="1" t="s">
        <v>33</v>
      </c>
      <c r="H1090" s="1" t="s">
        <v>2871</v>
      </c>
      <c r="I1090" s="1" t="s">
        <v>35</v>
      </c>
      <c r="J1090" s="1" t="s">
        <v>23</v>
      </c>
      <c r="K1090" s="1" t="s">
        <v>3093</v>
      </c>
      <c r="L1090" s="1" t="s">
        <v>3090</v>
      </c>
      <c r="M1090" s="1" t="s">
        <v>3091</v>
      </c>
      <c r="N1090" s="1" t="s">
        <v>27</v>
      </c>
      <c r="O1090" s="1" t="s">
        <v>8238</v>
      </c>
    </row>
    <row r="1091" spans="1:15" x14ac:dyDescent="0.25">
      <c r="A1091" s="1" t="s">
        <v>47</v>
      </c>
      <c r="B1091" s="1" t="s">
        <v>16</v>
      </c>
      <c r="C1091" s="1" t="s">
        <v>3094</v>
      </c>
      <c r="D1091" s="2">
        <v>42997.60565972222</v>
      </c>
      <c r="E1091" s="1" t="s">
        <v>18</v>
      </c>
      <c r="F1091" s="1" t="s">
        <v>19</v>
      </c>
      <c r="G1091" s="1" t="s">
        <v>41</v>
      </c>
      <c r="H1091" s="1" t="s">
        <v>21</v>
      </c>
      <c r="I1091" s="1" t="s">
        <v>103</v>
      </c>
      <c r="J1091" s="1" t="s">
        <v>23</v>
      </c>
      <c r="K1091" s="1" t="s">
        <v>3095</v>
      </c>
      <c r="L1091" s="1" t="s">
        <v>3096</v>
      </c>
      <c r="M1091" s="1" t="s">
        <v>3097</v>
      </c>
      <c r="N1091" s="1" t="s">
        <v>27</v>
      </c>
      <c r="O1091" s="1" t="s">
        <v>8227</v>
      </c>
    </row>
    <row r="1092" spans="1:15" x14ac:dyDescent="0.25">
      <c r="A1092" s="1" t="s">
        <v>47</v>
      </c>
      <c r="B1092" s="1" t="s">
        <v>16</v>
      </c>
      <c r="C1092" s="1" t="s">
        <v>3098</v>
      </c>
      <c r="D1092" s="2">
        <v>42997.60496527778</v>
      </c>
      <c r="E1092" s="1" t="s">
        <v>18</v>
      </c>
      <c r="F1092" s="1" t="s">
        <v>19</v>
      </c>
      <c r="G1092" s="1" t="s">
        <v>41</v>
      </c>
      <c r="H1092" s="1" t="s">
        <v>21</v>
      </c>
      <c r="I1092" s="1" t="s">
        <v>103</v>
      </c>
      <c r="J1092" s="1" t="s">
        <v>23</v>
      </c>
      <c r="K1092" s="1" t="s">
        <v>3099</v>
      </c>
      <c r="L1092" s="1" t="s">
        <v>3096</v>
      </c>
      <c r="M1092" s="1" t="s">
        <v>3097</v>
      </c>
      <c r="N1092" s="1" t="s">
        <v>27</v>
      </c>
      <c r="O1092" s="1" t="s">
        <v>8227</v>
      </c>
    </row>
    <row r="1093" spans="1:15" x14ac:dyDescent="0.25">
      <c r="A1093" s="1" t="s">
        <v>47</v>
      </c>
      <c r="B1093" s="1" t="s">
        <v>16</v>
      </c>
      <c r="C1093" s="1" t="s">
        <v>3100</v>
      </c>
      <c r="D1093" s="2">
        <v>42997.595763888887</v>
      </c>
      <c r="E1093" s="1" t="s">
        <v>18</v>
      </c>
      <c r="F1093" s="1" t="s">
        <v>569</v>
      </c>
      <c r="G1093" s="1" t="s">
        <v>41</v>
      </c>
      <c r="H1093" s="1" t="s">
        <v>34</v>
      </c>
      <c r="I1093" s="1" t="s">
        <v>35</v>
      </c>
      <c r="J1093" s="1" t="s">
        <v>23</v>
      </c>
      <c r="K1093" s="1" t="s">
        <v>3101</v>
      </c>
      <c r="L1093" s="1" t="s">
        <v>3102</v>
      </c>
      <c r="M1093" s="1" t="s">
        <v>165</v>
      </c>
      <c r="N1093" s="1" t="s">
        <v>27</v>
      </c>
      <c r="O1093" s="1" t="s">
        <v>8233</v>
      </c>
    </row>
    <row r="1094" spans="1:15" x14ac:dyDescent="0.25">
      <c r="A1094" s="1" t="s">
        <v>47</v>
      </c>
      <c r="B1094" s="1" t="s">
        <v>16</v>
      </c>
      <c r="C1094" s="1" t="s">
        <v>3103</v>
      </c>
      <c r="D1094" s="2">
        <v>42997.595069444447</v>
      </c>
      <c r="E1094" s="1" t="s">
        <v>18</v>
      </c>
      <c r="F1094" s="1" t="s">
        <v>569</v>
      </c>
      <c r="G1094" s="1" t="s">
        <v>41</v>
      </c>
      <c r="H1094" s="1" t="s">
        <v>34</v>
      </c>
      <c r="I1094" s="1" t="s">
        <v>35</v>
      </c>
      <c r="J1094" s="1" t="s">
        <v>23</v>
      </c>
      <c r="K1094" s="1" t="s">
        <v>3104</v>
      </c>
      <c r="L1094" s="1" t="s">
        <v>3105</v>
      </c>
      <c r="M1094" s="1" t="s">
        <v>3106</v>
      </c>
      <c r="N1094" s="1" t="s">
        <v>27</v>
      </c>
      <c r="O1094" s="1" t="s">
        <v>8233</v>
      </c>
    </row>
    <row r="1095" spans="1:15" x14ac:dyDescent="0.25">
      <c r="A1095" s="1" t="s">
        <v>47</v>
      </c>
      <c r="B1095" s="1" t="s">
        <v>16</v>
      </c>
      <c r="C1095" s="1" t="s">
        <v>3103</v>
      </c>
      <c r="D1095" s="2">
        <v>42997.595069444447</v>
      </c>
      <c r="E1095" s="1" t="s">
        <v>31</v>
      </c>
      <c r="F1095" s="1" t="s">
        <v>569</v>
      </c>
      <c r="G1095" s="1" t="s">
        <v>41</v>
      </c>
      <c r="H1095" s="1" t="s">
        <v>34</v>
      </c>
      <c r="I1095" s="1" t="s">
        <v>35</v>
      </c>
      <c r="J1095" s="1" t="s">
        <v>23</v>
      </c>
      <c r="K1095" s="1" t="s">
        <v>3107</v>
      </c>
      <c r="L1095" s="1" t="s">
        <v>3102</v>
      </c>
      <c r="M1095" s="1" t="s">
        <v>165</v>
      </c>
      <c r="N1095" s="1" t="s">
        <v>27</v>
      </c>
      <c r="O1095" s="1" t="s">
        <v>8233</v>
      </c>
    </row>
    <row r="1096" spans="1:15" x14ac:dyDescent="0.25">
      <c r="A1096" s="1" t="s">
        <v>47</v>
      </c>
      <c r="B1096" s="1" t="s">
        <v>16</v>
      </c>
      <c r="C1096" s="1" t="s">
        <v>3108</v>
      </c>
      <c r="D1096" s="2">
        <v>42997.594490740739</v>
      </c>
      <c r="E1096" s="1" t="s">
        <v>18</v>
      </c>
      <c r="F1096" s="1" t="s">
        <v>569</v>
      </c>
      <c r="G1096" s="1" t="s">
        <v>41</v>
      </c>
      <c r="H1096" s="1" t="s">
        <v>34</v>
      </c>
      <c r="I1096" s="1" t="s">
        <v>35</v>
      </c>
      <c r="J1096" s="1" t="s">
        <v>23</v>
      </c>
      <c r="K1096" s="1" t="s">
        <v>3109</v>
      </c>
      <c r="L1096" s="1" t="s">
        <v>3105</v>
      </c>
      <c r="M1096" s="1" t="s">
        <v>3106</v>
      </c>
      <c r="N1096" s="1" t="s">
        <v>27</v>
      </c>
      <c r="O1096" s="1" t="s">
        <v>8233</v>
      </c>
    </row>
    <row r="1097" spans="1:15" x14ac:dyDescent="0.25">
      <c r="A1097" s="1" t="s">
        <v>47</v>
      </c>
      <c r="B1097" s="1" t="s">
        <v>16</v>
      </c>
      <c r="C1097" s="1" t="s">
        <v>3110</v>
      </c>
      <c r="D1097" s="2">
        <v>42997.565532407411</v>
      </c>
      <c r="E1097" s="1" t="s">
        <v>18</v>
      </c>
      <c r="F1097" s="1" t="s">
        <v>19</v>
      </c>
      <c r="G1097" s="1" t="s">
        <v>41</v>
      </c>
      <c r="H1097" s="1" t="s">
        <v>21</v>
      </c>
      <c r="I1097" s="1" t="s">
        <v>103</v>
      </c>
      <c r="J1097" s="1" t="s">
        <v>23</v>
      </c>
      <c r="K1097" s="1" t="s">
        <v>3111</v>
      </c>
      <c r="L1097" s="1" t="s">
        <v>3112</v>
      </c>
      <c r="M1097" s="1" t="s">
        <v>3113</v>
      </c>
      <c r="N1097" s="1" t="s">
        <v>27</v>
      </c>
      <c r="O1097" s="1" t="s">
        <v>8227</v>
      </c>
    </row>
    <row r="1098" spans="1:15" x14ac:dyDescent="0.25">
      <c r="A1098" s="1" t="s">
        <v>47</v>
      </c>
      <c r="B1098" s="1" t="s">
        <v>16</v>
      </c>
      <c r="C1098" s="1" t="s">
        <v>3114</v>
      </c>
      <c r="D1098" s="2">
        <v>42997.564837962964</v>
      </c>
      <c r="E1098" s="1" t="s">
        <v>31</v>
      </c>
      <c r="F1098" s="1" t="s">
        <v>19</v>
      </c>
      <c r="G1098" s="1" t="s">
        <v>41</v>
      </c>
      <c r="H1098" s="1" t="s">
        <v>21</v>
      </c>
      <c r="I1098" s="1" t="s">
        <v>103</v>
      </c>
      <c r="J1098" s="1" t="s">
        <v>23</v>
      </c>
      <c r="K1098" s="1" t="s">
        <v>3115</v>
      </c>
      <c r="L1098" s="1" t="s">
        <v>3112</v>
      </c>
      <c r="M1098" s="1" t="s">
        <v>3113</v>
      </c>
      <c r="N1098" s="1" t="s">
        <v>27</v>
      </c>
      <c r="O1098" s="1" t="s">
        <v>8227</v>
      </c>
    </row>
    <row r="1099" spans="1:15" x14ac:dyDescent="0.25">
      <c r="A1099" s="1" t="s">
        <v>47</v>
      </c>
      <c r="B1099" s="1" t="s">
        <v>16</v>
      </c>
      <c r="C1099" s="1" t="s">
        <v>3116</v>
      </c>
      <c r="D1099" s="2">
        <v>42997.487627314818</v>
      </c>
      <c r="E1099" s="1" t="s">
        <v>18</v>
      </c>
      <c r="F1099" s="1" t="s">
        <v>506</v>
      </c>
      <c r="G1099" s="1" t="s">
        <v>41</v>
      </c>
      <c r="H1099" s="1" t="s">
        <v>34</v>
      </c>
      <c r="I1099" s="1" t="s">
        <v>103</v>
      </c>
      <c r="J1099" s="1" t="s">
        <v>23</v>
      </c>
      <c r="K1099" s="1" t="s">
        <v>3117</v>
      </c>
      <c r="L1099" s="1" t="s">
        <v>3118</v>
      </c>
      <c r="M1099" s="1" t="s">
        <v>2321</v>
      </c>
      <c r="N1099" s="1" t="s">
        <v>27</v>
      </c>
      <c r="O1099" s="1" t="s">
        <v>8236</v>
      </c>
    </row>
    <row r="1100" spans="1:15" x14ac:dyDescent="0.25">
      <c r="A1100" s="1" t="s">
        <v>47</v>
      </c>
      <c r="B1100" s="1" t="s">
        <v>16</v>
      </c>
      <c r="C1100" s="1" t="s">
        <v>3119</v>
      </c>
      <c r="D1100" s="2">
        <v>42997.486932870372</v>
      </c>
      <c r="E1100" s="1" t="s">
        <v>18</v>
      </c>
      <c r="F1100" s="1" t="s">
        <v>506</v>
      </c>
      <c r="G1100" s="1" t="s">
        <v>41</v>
      </c>
      <c r="H1100" s="1" t="s">
        <v>34</v>
      </c>
      <c r="I1100" s="1" t="s">
        <v>103</v>
      </c>
      <c r="J1100" s="1" t="s">
        <v>23</v>
      </c>
      <c r="K1100" s="1" t="s">
        <v>3120</v>
      </c>
      <c r="L1100" s="1" t="s">
        <v>3118</v>
      </c>
      <c r="M1100" s="1" t="s">
        <v>2321</v>
      </c>
      <c r="N1100" s="1" t="s">
        <v>27</v>
      </c>
      <c r="O1100" s="1" t="s">
        <v>8236</v>
      </c>
    </row>
    <row r="1101" spans="1:15" x14ac:dyDescent="0.25">
      <c r="A1101" s="1" t="s">
        <v>2815</v>
      </c>
      <c r="B1101" s="1" t="s">
        <v>16</v>
      </c>
      <c r="C1101" s="1" t="s">
        <v>3121</v>
      </c>
      <c r="D1101" s="2">
        <v>42997.435914351852</v>
      </c>
      <c r="E1101" s="1" t="s">
        <v>18</v>
      </c>
      <c r="F1101" s="1" t="s">
        <v>130</v>
      </c>
      <c r="G1101" s="1" t="s">
        <v>41</v>
      </c>
      <c r="H1101" s="1" t="s">
        <v>34</v>
      </c>
      <c r="I1101" s="1" t="s">
        <v>103</v>
      </c>
      <c r="J1101" s="1" t="s">
        <v>23</v>
      </c>
      <c r="K1101" s="1" t="s">
        <v>3122</v>
      </c>
      <c r="L1101" s="1" t="s">
        <v>3123</v>
      </c>
      <c r="M1101" s="1" t="s">
        <v>2819</v>
      </c>
      <c r="N1101" s="1" t="s">
        <v>27</v>
      </c>
      <c r="O1101" s="1" t="s">
        <v>8233</v>
      </c>
    </row>
    <row r="1102" spans="1:15" x14ac:dyDescent="0.25">
      <c r="A1102" s="1" t="s">
        <v>47</v>
      </c>
      <c r="B1102" s="1" t="s">
        <v>16</v>
      </c>
      <c r="C1102" s="1" t="s">
        <v>3124</v>
      </c>
      <c r="D1102" s="2">
        <v>42997.435636574075</v>
      </c>
      <c r="E1102" s="1" t="s">
        <v>18</v>
      </c>
      <c r="F1102" s="1" t="s">
        <v>130</v>
      </c>
      <c r="G1102" s="1" t="s">
        <v>41</v>
      </c>
      <c r="H1102" s="1" t="s">
        <v>34</v>
      </c>
      <c r="I1102" s="1" t="s">
        <v>103</v>
      </c>
      <c r="J1102" s="1" t="s">
        <v>23</v>
      </c>
      <c r="K1102" s="1" t="s">
        <v>3125</v>
      </c>
      <c r="L1102" s="1" t="s">
        <v>3126</v>
      </c>
      <c r="M1102" s="1" t="s">
        <v>2954</v>
      </c>
      <c r="N1102" s="1" t="s">
        <v>27</v>
      </c>
      <c r="O1102" s="1" t="s">
        <v>8232</v>
      </c>
    </row>
    <row r="1103" spans="1:15" x14ac:dyDescent="0.25">
      <c r="A1103" s="1" t="s">
        <v>2815</v>
      </c>
      <c r="B1103" s="1" t="s">
        <v>16</v>
      </c>
      <c r="C1103" s="1" t="s">
        <v>3127</v>
      </c>
      <c r="D1103" s="2">
        <v>42997.435219907406</v>
      </c>
      <c r="E1103" s="1" t="s">
        <v>18</v>
      </c>
      <c r="F1103" s="1" t="s">
        <v>130</v>
      </c>
      <c r="G1103" s="1" t="s">
        <v>41</v>
      </c>
      <c r="H1103" s="1" t="s">
        <v>34</v>
      </c>
      <c r="I1103" s="1" t="s">
        <v>103</v>
      </c>
      <c r="J1103" s="1" t="s">
        <v>23</v>
      </c>
      <c r="K1103" s="1" t="s">
        <v>3128</v>
      </c>
      <c r="L1103" s="1" t="s">
        <v>3123</v>
      </c>
      <c r="M1103" s="1" t="s">
        <v>2819</v>
      </c>
      <c r="N1103" s="1" t="s">
        <v>27</v>
      </c>
      <c r="O1103" s="1" t="s">
        <v>8233</v>
      </c>
    </row>
    <row r="1104" spans="1:15" x14ac:dyDescent="0.25">
      <c r="A1104" s="1" t="s">
        <v>47</v>
      </c>
      <c r="B1104" s="1" t="s">
        <v>16</v>
      </c>
      <c r="C1104" s="1" t="s">
        <v>3129</v>
      </c>
      <c r="D1104" s="2">
        <v>42997.434976851851</v>
      </c>
      <c r="E1104" s="1" t="s">
        <v>18</v>
      </c>
      <c r="F1104" s="1" t="s">
        <v>569</v>
      </c>
      <c r="G1104" s="1" t="s">
        <v>41</v>
      </c>
      <c r="H1104" s="1" t="s">
        <v>34</v>
      </c>
      <c r="I1104" s="1" t="s">
        <v>35</v>
      </c>
      <c r="J1104" s="1" t="s">
        <v>23</v>
      </c>
      <c r="K1104" s="1" t="s">
        <v>3130</v>
      </c>
      <c r="L1104" s="1" t="s">
        <v>3131</v>
      </c>
      <c r="M1104" s="1" t="s">
        <v>3132</v>
      </c>
      <c r="N1104" s="1" t="s">
        <v>27</v>
      </c>
      <c r="O1104" s="1" t="s">
        <v>8233</v>
      </c>
    </row>
    <row r="1105" spans="1:15" x14ac:dyDescent="0.25">
      <c r="A1105" s="1" t="s">
        <v>47</v>
      </c>
      <c r="B1105" s="1" t="s">
        <v>16</v>
      </c>
      <c r="C1105" s="1" t="s">
        <v>3133</v>
      </c>
      <c r="D1105" s="2">
        <v>42997.434942129628</v>
      </c>
      <c r="E1105" s="1" t="s">
        <v>18</v>
      </c>
      <c r="F1105" s="1" t="s">
        <v>130</v>
      </c>
      <c r="G1105" s="1" t="s">
        <v>41</v>
      </c>
      <c r="H1105" s="1" t="s">
        <v>34</v>
      </c>
      <c r="I1105" s="1" t="s">
        <v>103</v>
      </c>
      <c r="J1105" s="1" t="s">
        <v>23</v>
      </c>
      <c r="K1105" s="1" t="s">
        <v>3134</v>
      </c>
      <c r="L1105" s="1" t="s">
        <v>3126</v>
      </c>
      <c r="M1105" s="1" t="s">
        <v>2954</v>
      </c>
      <c r="N1105" s="1" t="s">
        <v>27</v>
      </c>
      <c r="O1105" s="1" t="s">
        <v>8232</v>
      </c>
    </row>
    <row r="1106" spans="1:15" x14ac:dyDescent="0.25">
      <c r="A1106" s="1" t="s">
        <v>47</v>
      </c>
      <c r="B1106" s="1" t="s">
        <v>16</v>
      </c>
      <c r="C1106" s="1" t="s">
        <v>3135</v>
      </c>
      <c r="D1106" s="2">
        <v>42997.434282407405</v>
      </c>
      <c r="E1106" s="1" t="s">
        <v>18</v>
      </c>
      <c r="F1106" s="1" t="s">
        <v>569</v>
      </c>
      <c r="G1106" s="1" t="s">
        <v>20</v>
      </c>
      <c r="H1106" s="1" t="s">
        <v>21</v>
      </c>
      <c r="I1106" s="1" t="s">
        <v>22</v>
      </c>
      <c r="J1106" s="1" t="s">
        <v>23</v>
      </c>
      <c r="K1106" s="1" t="s">
        <v>3136</v>
      </c>
      <c r="L1106" s="1" t="s">
        <v>3137</v>
      </c>
      <c r="M1106" s="1" t="s">
        <v>3138</v>
      </c>
      <c r="N1106" s="1" t="s">
        <v>27</v>
      </c>
      <c r="O1106" s="1" t="s">
        <v>8233</v>
      </c>
    </row>
    <row r="1107" spans="1:15" x14ac:dyDescent="0.25">
      <c r="A1107" s="1" t="s">
        <v>47</v>
      </c>
      <c r="B1107" s="1" t="s">
        <v>16</v>
      </c>
      <c r="C1107" s="1" t="s">
        <v>3135</v>
      </c>
      <c r="D1107" s="2">
        <v>42997.434282407405</v>
      </c>
      <c r="E1107" s="1" t="s">
        <v>18</v>
      </c>
      <c r="F1107" s="1" t="s">
        <v>569</v>
      </c>
      <c r="G1107" s="1" t="s">
        <v>41</v>
      </c>
      <c r="H1107" s="1" t="s">
        <v>34</v>
      </c>
      <c r="I1107" s="1" t="s">
        <v>35</v>
      </c>
      <c r="J1107" s="1" t="s">
        <v>23</v>
      </c>
      <c r="K1107" s="1" t="s">
        <v>3139</v>
      </c>
      <c r="L1107" s="1" t="s">
        <v>3131</v>
      </c>
      <c r="M1107" s="1" t="s">
        <v>3132</v>
      </c>
      <c r="N1107" s="1" t="s">
        <v>27</v>
      </c>
      <c r="O1107" s="1" t="s">
        <v>8233</v>
      </c>
    </row>
    <row r="1108" spans="1:15" x14ac:dyDescent="0.25">
      <c r="A1108" s="1" t="s">
        <v>67</v>
      </c>
      <c r="B1108" s="1" t="s">
        <v>68</v>
      </c>
      <c r="C1108" s="1" t="s">
        <v>3140</v>
      </c>
      <c r="D1108" s="2">
        <v>42997.420729166668</v>
      </c>
      <c r="E1108" s="1" t="s">
        <v>31</v>
      </c>
      <c r="F1108" s="1" t="s">
        <v>70</v>
      </c>
      <c r="G1108" s="1" t="s">
        <v>71</v>
      </c>
      <c r="H1108" s="1" t="s">
        <v>71</v>
      </c>
      <c r="I1108" s="1" t="s">
        <v>71</v>
      </c>
      <c r="J1108" s="1" t="s">
        <v>72</v>
      </c>
      <c r="K1108" s="1" t="s">
        <v>3141</v>
      </c>
      <c r="L1108" s="1" t="s">
        <v>3142</v>
      </c>
      <c r="M1108" s="1" t="s">
        <v>75</v>
      </c>
      <c r="N1108" s="1" t="s">
        <v>27</v>
      </c>
      <c r="O1108" s="1" t="s">
        <v>8228</v>
      </c>
    </row>
    <row r="1109" spans="1:15" x14ac:dyDescent="0.25">
      <c r="A1109" s="1" t="s">
        <v>47</v>
      </c>
      <c r="B1109" s="1" t="s">
        <v>16</v>
      </c>
      <c r="C1109" s="1" t="s">
        <v>3143</v>
      </c>
      <c r="D1109" s="2">
        <v>42997.316284722219</v>
      </c>
      <c r="E1109" s="1" t="s">
        <v>18</v>
      </c>
      <c r="F1109" s="1" t="s">
        <v>169</v>
      </c>
      <c r="G1109" s="1" t="s">
        <v>20</v>
      </c>
      <c r="H1109" s="1" t="s">
        <v>21</v>
      </c>
      <c r="I1109" s="1" t="s">
        <v>22</v>
      </c>
      <c r="J1109" s="1" t="s">
        <v>23</v>
      </c>
      <c r="K1109" s="1" t="s">
        <v>3144</v>
      </c>
      <c r="L1109" s="1" t="s">
        <v>3145</v>
      </c>
      <c r="M1109" s="1" t="s">
        <v>3146</v>
      </c>
      <c r="N1109" s="1" t="s">
        <v>27</v>
      </c>
      <c r="O1109" s="1" t="s">
        <v>8237</v>
      </c>
    </row>
    <row r="1110" spans="1:15" x14ac:dyDescent="0.25">
      <c r="A1110" s="1" t="s">
        <v>47</v>
      </c>
      <c r="B1110" s="1" t="s">
        <v>16</v>
      </c>
      <c r="C1110" s="1" t="s">
        <v>3147</v>
      </c>
      <c r="D1110" s="2">
        <v>42997.244791666664</v>
      </c>
      <c r="E1110" s="1" t="s">
        <v>18</v>
      </c>
      <c r="F1110" s="1" t="s">
        <v>506</v>
      </c>
      <c r="G1110" s="1" t="s">
        <v>41</v>
      </c>
      <c r="H1110" s="1" t="s">
        <v>34</v>
      </c>
      <c r="I1110" s="1" t="s">
        <v>103</v>
      </c>
      <c r="J1110" s="1" t="s">
        <v>23</v>
      </c>
      <c r="K1110" s="1" t="s">
        <v>3148</v>
      </c>
      <c r="L1110" s="1" t="s">
        <v>3149</v>
      </c>
      <c r="M1110" s="1" t="s">
        <v>2321</v>
      </c>
      <c r="N1110" s="1" t="s">
        <v>27</v>
      </c>
      <c r="O1110" s="1" t="s">
        <v>8236</v>
      </c>
    </row>
    <row r="1111" spans="1:15" x14ac:dyDescent="0.25">
      <c r="A1111" s="1" t="s">
        <v>47</v>
      </c>
      <c r="B1111" s="1" t="s">
        <v>16</v>
      </c>
      <c r="C1111" s="1" t="s">
        <v>3150</v>
      </c>
      <c r="D1111" s="2">
        <v>42997.244097222225</v>
      </c>
      <c r="E1111" s="1" t="s">
        <v>18</v>
      </c>
      <c r="F1111" s="1" t="s">
        <v>506</v>
      </c>
      <c r="G1111" s="1" t="s">
        <v>41</v>
      </c>
      <c r="H1111" s="1" t="s">
        <v>34</v>
      </c>
      <c r="I1111" s="1" t="s">
        <v>103</v>
      </c>
      <c r="J1111" s="1" t="s">
        <v>23</v>
      </c>
      <c r="K1111" s="1" t="s">
        <v>3151</v>
      </c>
      <c r="L1111" s="1" t="s">
        <v>3149</v>
      </c>
      <c r="M1111" s="1" t="s">
        <v>2321</v>
      </c>
      <c r="N1111" s="1" t="s">
        <v>27</v>
      </c>
      <c r="O1111" s="1" t="s">
        <v>8236</v>
      </c>
    </row>
    <row r="1112" spans="1:15" x14ac:dyDescent="0.25">
      <c r="A1112" s="1" t="s">
        <v>47</v>
      </c>
      <c r="B1112" s="1" t="s">
        <v>16</v>
      </c>
      <c r="C1112" s="1" t="s">
        <v>3152</v>
      </c>
      <c r="D1112" s="2">
        <v>42997.171840277777</v>
      </c>
      <c r="E1112" s="1" t="s">
        <v>18</v>
      </c>
      <c r="F1112" s="1" t="s">
        <v>569</v>
      </c>
      <c r="G1112" s="1" t="s">
        <v>41</v>
      </c>
      <c r="H1112" s="1" t="s">
        <v>34</v>
      </c>
      <c r="I1112" s="1" t="s">
        <v>35</v>
      </c>
      <c r="J1112" s="1" t="s">
        <v>23</v>
      </c>
      <c r="K1112" s="1" t="s">
        <v>3153</v>
      </c>
      <c r="L1112" s="1" t="s">
        <v>3154</v>
      </c>
      <c r="M1112" s="1" t="s">
        <v>3155</v>
      </c>
      <c r="N1112" s="1" t="s">
        <v>27</v>
      </c>
      <c r="O1112" s="1" t="s">
        <v>8233</v>
      </c>
    </row>
    <row r="1113" spans="1:15" x14ac:dyDescent="0.25">
      <c r="A1113" s="1" t="s">
        <v>47</v>
      </c>
      <c r="B1113" s="1" t="s">
        <v>16</v>
      </c>
      <c r="C1113" s="1" t="s">
        <v>3152</v>
      </c>
      <c r="D1113" s="2">
        <v>42997.171840277777</v>
      </c>
      <c r="E1113" s="1" t="s">
        <v>18</v>
      </c>
      <c r="F1113" s="1" t="s">
        <v>569</v>
      </c>
      <c r="G1113" s="1" t="s">
        <v>41</v>
      </c>
      <c r="H1113" s="1" t="s">
        <v>34</v>
      </c>
      <c r="I1113" s="1" t="s">
        <v>35</v>
      </c>
      <c r="J1113" s="1" t="s">
        <v>23</v>
      </c>
      <c r="K1113" s="1" t="s">
        <v>3156</v>
      </c>
      <c r="L1113" s="1" t="s">
        <v>3154</v>
      </c>
      <c r="M1113" s="1" t="s">
        <v>3138</v>
      </c>
      <c r="N1113" s="1" t="s">
        <v>27</v>
      </c>
      <c r="O1113" s="1" t="s">
        <v>8233</v>
      </c>
    </row>
    <row r="1114" spans="1:15" x14ac:dyDescent="0.25">
      <c r="A1114" s="1" t="s">
        <v>47</v>
      </c>
      <c r="B1114" s="1" t="s">
        <v>16</v>
      </c>
      <c r="C1114" s="1" t="s">
        <v>3157</v>
      </c>
      <c r="D1114" s="2">
        <v>42997.17114583333</v>
      </c>
      <c r="E1114" s="1" t="s">
        <v>18</v>
      </c>
      <c r="F1114" s="1" t="s">
        <v>569</v>
      </c>
      <c r="G1114" s="1" t="s">
        <v>41</v>
      </c>
      <c r="H1114" s="1" t="s">
        <v>34</v>
      </c>
      <c r="I1114" s="1" t="s">
        <v>35</v>
      </c>
      <c r="J1114" s="1" t="s">
        <v>23</v>
      </c>
      <c r="K1114" s="1" t="s">
        <v>3158</v>
      </c>
      <c r="L1114" s="1" t="s">
        <v>3154</v>
      </c>
      <c r="M1114" s="1" t="s">
        <v>3138</v>
      </c>
      <c r="N1114" s="1" t="s">
        <v>27</v>
      </c>
      <c r="O1114" s="1" t="s">
        <v>8233</v>
      </c>
    </row>
    <row r="1115" spans="1:15" x14ac:dyDescent="0.25">
      <c r="A1115" s="1" t="s">
        <v>47</v>
      </c>
      <c r="B1115" s="1" t="s">
        <v>16</v>
      </c>
      <c r="C1115" s="1" t="s">
        <v>3157</v>
      </c>
      <c r="D1115" s="2">
        <v>42997.17114583333</v>
      </c>
      <c r="E1115" s="1" t="s">
        <v>18</v>
      </c>
      <c r="F1115" s="1" t="s">
        <v>569</v>
      </c>
      <c r="G1115" s="1" t="s">
        <v>41</v>
      </c>
      <c r="H1115" s="1" t="s">
        <v>34</v>
      </c>
      <c r="I1115" s="1" t="s">
        <v>35</v>
      </c>
      <c r="J1115" s="1" t="s">
        <v>23</v>
      </c>
      <c r="K1115" s="1" t="s">
        <v>3159</v>
      </c>
      <c r="L1115" s="1" t="s">
        <v>3154</v>
      </c>
      <c r="M1115" s="1" t="s">
        <v>3155</v>
      </c>
      <c r="N1115" s="1" t="s">
        <v>27</v>
      </c>
      <c r="O1115" s="1" t="s">
        <v>8233</v>
      </c>
    </row>
    <row r="1116" spans="1:15" x14ac:dyDescent="0.25">
      <c r="A1116" s="1" t="s">
        <v>2815</v>
      </c>
      <c r="B1116" s="1" t="s">
        <v>16</v>
      </c>
      <c r="C1116" s="1" t="s">
        <v>3160</v>
      </c>
      <c r="D1116" s="2">
        <v>42997.17087962963</v>
      </c>
      <c r="E1116" s="1" t="s">
        <v>18</v>
      </c>
      <c r="F1116" s="1" t="s">
        <v>130</v>
      </c>
      <c r="G1116" s="1" t="s">
        <v>41</v>
      </c>
      <c r="H1116" s="1" t="s">
        <v>34</v>
      </c>
      <c r="I1116" s="1" t="s">
        <v>103</v>
      </c>
      <c r="J1116" s="1" t="s">
        <v>23</v>
      </c>
      <c r="K1116" s="1" t="s">
        <v>3161</v>
      </c>
      <c r="L1116" s="1" t="s">
        <v>3162</v>
      </c>
      <c r="M1116" s="1" t="s">
        <v>2819</v>
      </c>
      <c r="N1116" s="1" t="s">
        <v>27</v>
      </c>
      <c r="O1116" s="1" t="s">
        <v>8233</v>
      </c>
    </row>
    <row r="1117" spans="1:15" x14ac:dyDescent="0.25">
      <c r="A1117" s="1" t="s">
        <v>2815</v>
      </c>
      <c r="B1117" s="1" t="s">
        <v>16</v>
      </c>
      <c r="C1117" s="1" t="s">
        <v>3163</v>
      </c>
      <c r="D1117" s="2">
        <v>42997.170185185183</v>
      </c>
      <c r="E1117" s="1" t="s">
        <v>18</v>
      </c>
      <c r="F1117" s="1" t="s">
        <v>130</v>
      </c>
      <c r="G1117" s="1" t="s">
        <v>41</v>
      </c>
      <c r="H1117" s="1" t="s">
        <v>34</v>
      </c>
      <c r="I1117" s="1" t="s">
        <v>103</v>
      </c>
      <c r="J1117" s="1" t="s">
        <v>23</v>
      </c>
      <c r="K1117" s="1" t="s">
        <v>3164</v>
      </c>
      <c r="L1117" s="1" t="s">
        <v>3162</v>
      </c>
      <c r="M1117" s="1" t="s">
        <v>2819</v>
      </c>
      <c r="N1117" s="1" t="s">
        <v>27</v>
      </c>
      <c r="O1117" s="1" t="s">
        <v>8233</v>
      </c>
    </row>
    <row r="1118" spans="1:15" x14ac:dyDescent="0.25">
      <c r="A1118" s="1" t="s">
        <v>47</v>
      </c>
      <c r="B1118" s="1" t="s">
        <v>16</v>
      </c>
      <c r="C1118" s="1" t="s">
        <v>3165</v>
      </c>
      <c r="D1118" s="2">
        <v>42997.160821759258</v>
      </c>
      <c r="E1118" s="1" t="s">
        <v>18</v>
      </c>
      <c r="F1118" s="1" t="s">
        <v>130</v>
      </c>
      <c r="G1118" s="1" t="s">
        <v>41</v>
      </c>
      <c r="H1118" s="1" t="s">
        <v>34</v>
      </c>
      <c r="I1118" s="1" t="s">
        <v>103</v>
      </c>
      <c r="J1118" s="1" t="s">
        <v>23</v>
      </c>
      <c r="K1118" s="1" t="s">
        <v>3166</v>
      </c>
      <c r="L1118" s="1" t="s">
        <v>3167</v>
      </c>
      <c r="M1118" s="1" t="s">
        <v>2954</v>
      </c>
      <c r="N1118" s="1" t="s">
        <v>27</v>
      </c>
      <c r="O1118" s="1" t="s">
        <v>8232</v>
      </c>
    </row>
    <row r="1119" spans="1:15" x14ac:dyDescent="0.25">
      <c r="A1119" s="1" t="s">
        <v>47</v>
      </c>
      <c r="B1119" s="1" t="s">
        <v>16</v>
      </c>
      <c r="C1119" s="1" t="s">
        <v>3168</v>
      </c>
      <c r="D1119" s="2">
        <v>42997.160127314812</v>
      </c>
      <c r="E1119" s="1" t="s">
        <v>18</v>
      </c>
      <c r="F1119" s="1" t="s">
        <v>130</v>
      </c>
      <c r="G1119" s="1" t="s">
        <v>41</v>
      </c>
      <c r="H1119" s="1" t="s">
        <v>34</v>
      </c>
      <c r="I1119" s="1" t="s">
        <v>103</v>
      </c>
      <c r="J1119" s="1" t="s">
        <v>23</v>
      </c>
      <c r="K1119" s="1" t="s">
        <v>3169</v>
      </c>
      <c r="L1119" s="1" t="s">
        <v>3167</v>
      </c>
      <c r="M1119" s="1" t="s">
        <v>2954</v>
      </c>
      <c r="N1119" s="1" t="s">
        <v>27</v>
      </c>
      <c r="O1119" s="1" t="s">
        <v>8232</v>
      </c>
    </row>
    <row r="1120" spans="1:15" x14ac:dyDescent="0.25">
      <c r="A1120" s="1" t="s">
        <v>47</v>
      </c>
      <c r="B1120" s="1" t="s">
        <v>16</v>
      </c>
      <c r="C1120" s="1" t="s">
        <v>3170</v>
      </c>
      <c r="D1120" s="2">
        <v>42997.031550925924</v>
      </c>
      <c r="E1120" s="1" t="s">
        <v>18</v>
      </c>
      <c r="F1120" s="1" t="s">
        <v>169</v>
      </c>
      <c r="G1120" s="1" t="s">
        <v>41</v>
      </c>
      <c r="H1120" s="1" t="s">
        <v>34</v>
      </c>
      <c r="I1120" s="1" t="s">
        <v>103</v>
      </c>
      <c r="J1120" s="1" t="s">
        <v>23</v>
      </c>
      <c r="K1120" s="1" t="s">
        <v>3171</v>
      </c>
      <c r="L1120" s="1" t="s">
        <v>3172</v>
      </c>
      <c r="M1120" s="1" t="s">
        <v>3146</v>
      </c>
      <c r="N1120" s="1" t="s">
        <v>27</v>
      </c>
      <c r="O1120" s="1" t="s">
        <v>8237</v>
      </c>
    </row>
    <row r="1121" spans="1:15" x14ac:dyDescent="0.25">
      <c r="A1121" s="1" t="s">
        <v>47</v>
      </c>
      <c r="B1121" s="1" t="s">
        <v>16</v>
      </c>
      <c r="C1121" s="1" t="s">
        <v>3173</v>
      </c>
      <c r="D1121" s="2">
        <v>42997.030856481484</v>
      </c>
      <c r="E1121" s="1" t="s">
        <v>18</v>
      </c>
      <c r="F1121" s="1" t="s">
        <v>169</v>
      </c>
      <c r="G1121" s="1" t="s">
        <v>41</v>
      </c>
      <c r="H1121" s="1" t="s">
        <v>34</v>
      </c>
      <c r="I1121" s="1" t="s">
        <v>103</v>
      </c>
      <c r="J1121" s="1" t="s">
        <v>23</v>
      </c>
      <c r="K1121" s="1" t="s">
        <v>3174</v>
      </c>
      <c r="L1121" s="1" t="s">
        <v>3172</v>
      </c>
      <c r="M1121" s="1" t="s">
        <v>3146</v>
      </c>
      <c r="N1121" s="1" t="s">
        <v>27</v>
      </c>
      <c r="O1121" s="1" t="s">
        <v>8237</v>
      </c>
    </row>
    <row r="1122" spans="1:15" x14ac:dyDescent="0.25">
      <c r="A1122" s="1" t="s">
        <v>47</v>
      </c>
      <c r="B1122" s="1" t="s">
        <v>16</v>
      </c>
      <c r="C1122" s="1" t="s">
        <v>3175</v>
      </c>
      <c r="D1122" s="2">
        <v>42996.993090277778</v>
      </c>
      <c r="E1122" s="1" t="s">
        <v>18</v>
      </c>
      <c r="F1122" s="1" t="s">
        <v>506</v>
      </c>
      <c r="G1122" s="1" t="s">
        <v>41</v>
      </c>
      <c r="H1122" s="1" t="s">
        <v>34</v>
      </c>
      <c r="I1122" s="1" t="s">
        <v>103</v>
      </c>
      <c r="J1122" s="1" t="s">
        <v>23</v>
      </c>
      <c r="K1122" s="1" t="s">
        <v>3176</v>
      </c>
      <c r="L1122" s="1" t="s">
        <v>3177</v>
      </c>
      <c r="M1122" s="1" t="s">
        <v>2321</v>
      </c>
      <c r="N1122" s="1" t="s">
        <v>27</v>
      </c>
      <c r="O1122" s="1" t="s">
        <v>8236</v>
      </c>
    </row>
    <row r="1123" spans="1:15" x14ac:dyDescent="0.25">
      <c r="A1123" s="1" t="s">
        <v>47</v>
      </c>
      <c r="B1123" s="1" t="s">
        <v>16</v>
      </c>
      <c r="C1123" s="1" t="s">
        <v>3178</v>
      </c>
      <c r="D1123" s="2">
        <v>42996.992395833331</v>
      </c>
      <c r="E1123" s="1" t="s">
        <v>18</v>
      </c>
      <c r="F1123" s="1" t="s">
        <v>506</v>
      </c>
      <c r="G1123" s="1" t="s">
        <v>41</v>
      </c>
      <c r="H1123" s="1" t="s">
        <v>34</v>
      </c>
      <c r="I1123" s="1" t="s">
        <v>103</v>
      </c>
      <c r="J1123" s="1" t="s">
        <v>23</v>
      </c>
      <c r="K1123" s="1" t="s">
        <v>3179</v>
      </c>
      <c r="L1123" s="1" t="s">
        <v>3177</v>
      </c>
      <c r="M1123" s="1" t="s">
        <v>2321</v>
      </c>
      <c r="N1123" s="1" t="s">
        <v>27</v>
      </c>
      <c r="O1123" s="1" t="s">
        <v>8236</v>
      </c>
    </row>
    <row r="1124" spans="1:15" x14ac:dyDescent="0.25">
      <c r="A1124" s="1" t="s">
        <v>47</v>
      </c>
      <c r="B1124" s="1" t="s">
        <v>16</v>
      </c>
      <c r="C1124" s="1" t="s">
        <v>3180</v>
      </c>
      <c r="D1124" s="2">
        <v>42996.945081018515</v>
      </c>
      <c r="E1124" s="1" t="s">
        <v>18</v>
      </c>
      <c r="F1124" s="1" t="s">
        <v>19</v>
      </c>
      <c r="G1124" s="1" t="s">
        <v>20</v>
      </c>
      <c r="H1124" s="1" t="s">
        <v>21</v>
      </c>
      <c r="I1124" s="1" t="s">
        <v>22</v>
      </c>
      <c r="J1124" s="1" t="s">
        <v>23</v>
      </c>
      <c r="K1124" s="1" t="s">
        <v>3181</v>
      </c>
      <c r="L1124" s="1" t="s">
        <v>3182</v>
      </c>
      <c r="M1124" s="1" t="s">
        <v>2512</v>
      </c>
      <c r="N1124" s="1" t="s">
        <v>27</v>
      </c>
      <c r="O1124" s="1" t="s">
        <v>8231</v>
      </c>
    </row>
    <row r="1125" spans="1:15" x14ac:dyDescent="0.25">
      <c r="A1125" s="1" t="s">
        <v>47</v>
      </c>
      <c r="B1125" s="1" t="s">
        <v>16</v>
      </c>
      <c r="C1125" s="1" t="s">
        <v>3183</v>
      </c>
      <c r="D1125" s="2">
        <v>42996.925810185188</v>
      </c>
      <c r="E1125" s="1" t="s">
        <v>18</v>
      </c>
      <c r="F1125" s="1" t="s">
        <v>2561</v>
      </c>
      <c r="G1125" s="1" t="s">
        <v>20</v>
      </c>
      <c r="H1125" s="1" t="s">
        <v>21</v>
      </c>
      <c r="I1125" s="1" t="s">
        <v>22</v>
      </c>
      <c r="J1125" s="1" t="s">
        <v>23</v>
      </c>
      <c r="K1125" s="1" t="s">
        <v>3184</v>
      </c>
      <c r="L1125" s="1" t="s">
        <v>3185</v>
      </c>
      <c r="M1125" s="1" t="s">
        <v>112</v>
      </c>
      <c r="N1125" s="1" t="s">
        <v>27</v>
      </c>
      <c r="O1125" s="1" t="s">
        <v>8230</v>
      </c>
    </row>
    <row r="1126" spans="1:15" x14ac:dyDescent="0.25">
      <c r="A1126" s="1" t="s">
        <v>47</v>
      </c>
      <c r="B1126" s="1" t="s">
        <v>16</v>
      </c>
      <c r="C1126" s="1" t="s">
        <v>3186</v>
      </c>
      <c r="D1126" s="2">
        <v>42996.92564814815</v>
      </c>
      <c r="E1126" s="1" t="s">
        <v>18</v>
      </c>
      <c r="F1126" s="1" t="s">
        <v>19</v>
      </c>
      <c r="G1126" s="1" t="s">
        <v>20</v>
      </c>
      <c r="H1126" s="1" t="s">
        <v>21</v>
      </c>
      <c r="I1126" s="1" t="s">
        <v>22</v>
      </c>
      <c r="J1126" s="1" t="s">
        <v>23</v>
      </c>
      <c r="K1126" s="1" t="s">
        <v>3187</v>
      </c>
      <c r="L1126" s="1" t="s">
        <v>3188</v>
      </c>
      <c r="M1126" s="1" t="s">
        <v>3189</v>
      </c>
      <c r="N1126" s="1" t="s">
        <v>27</v>
      </c>
      <c r="O1126" s="1" t="s">
        <v>8227</v>
      </c>
    </row>
    <row r="1127" spans="1:15" x14ac:dyDescent="0.25">
      <c r="A1127" s="1" t="s">
        <v>47</v>
      </c>
      <c r="B1127" s="1" t="s">
        <v>16</v>
      </c>
      <c r="C1127" s="1" t="s">
        <v>3190</v>
      </c>
      <c r="D1127" s="2">
        <v>42996.903009259258</v>
      </c>
      <c r="E1127" s="1" t="s">
        <v>18</v>
      </c>
      <c r="F1127" s="1" t="s">
        <v>2561</v>
      </c>
      <c r="G1127" s="1" t="s">
        <v>41</v>
      </c>
      <c r="H1127" s="1" t="s">
        <v>21</v>
      </c>
      <c r="I1127" s="1" t="s">
        <v>103</v>
      </c>
      <c r="J1127" s="1" t="s">
        <v>23</v>
      </c>
      <c r="K1127" s="1" t="s">
        <v>3191</v>
      </c>
      <c r="L1127" s="1" t="s">
        <v>3192</v>
      </c>
      <c r="M1127" s="1" t="s">
        <v>112</v>
      </c>
      <c r="N1127" s="1" t="s">
        <v>27</v>
      </c>
      <c r="O1127" s="1" t="s">
        <v>8230</v>
      </c>
    </row>
    <row r="1128" spans="1:15" x14ac:dyDescent="0.25">
      <c r="A1128" s="1" t="s">
        <v>47</v>
      </c>
      <c r="B1128" s="1" t="s">
        <v>16</v>
      </c>
      <c r="C1128" s="1" t="s">
        <v>3193</v>
      </c>
      <c r="D1128" s="2">
        <v>42996.902314814812</v>
      </c>
      <c r="E1128" s="1" t="s">
        <v>31</v>
      </c>
      <c r="F1128" s="1" t="s">
        <v>2561</v>
      </c>
      <c r="G1128" s="1" t="s">
        <v>41</v>
      </c>
      <c r="H1128" s="1" t="s">
        <v>21</v>
      </c>
      <c r="I1128" s="1" t="s">
        <v>103</v>
      </c>
      <c r="J1128" s="1" t="s">
        <v>23</v>
      </c>
      <c r="K1128" s="1" t="s">
        <v>3194</v>
      </c>
      <c r="L1128" s="1" t="s">
        <v>3192</v>
      </c>
      <c r="M1128" s="1" t="s">
        <v>112</v>
      </c>
      <c r="N1128" s="1" t="s">
        <v>27</v>
      </c>
      <c r="O1128" s="1" t="s">
        <v>8230</v>
      </c>
    </row>
    <row r="1129" spans="1:15" x14ac:dyDescent="0.25">
      <c r="A1129" s="1" t="s">
        <v>47</v>
      </c>
      <c r="B1129" s="1" t="s">
        <v>16</v>
      </c>
      <c r="C1129" s="1" t="s">
        <v>3195</v>
      </c>
      <c r="D1129" s="2">
        <v>42996.899351851855</v>
      </c>
      <c r="E1129" s="1" t="s">
        <v>18</v>
      </c>
      <c r="F1129" s="1" t="s">
        <v>19</v>
      </c>
      <c r="G1129" s="1" t="s">
        <v>41</v>
      </c>
      <c r="H1129" s="1" t="s">
        <v>21</v>
      </c>
      <c r="I1129" s="1" t="s">
        <v>103</v>
      </c>
      <c r="J1129" s="1" t="s">
        <v>23</v>
      </c>
      <c r="K1129" s="1" t="s">
        <v>3196</v>
      </c>
      <c r="L1129" s="1" t="s">
        <v>3197</v>
      </c>
      <c r="M1129" s="1" t="s">
        <v>3189</v>
      </c>
      <c r="N1129" s="1" t="s">
        <v>27</v>
      </c>
      <c r="O1129" s="1" t="s">
        <v>8227</v>
      </c>
    </row>
    <row r="1130" spans="1:15" x14ac:dyDescent="0.25">
      <c r="A1130" s="1" t="s">
        <v>47</v>
      </c>
      <c r="B1130" s="1" t="s">
        <v>16</v>
      </c>
      <c r="C1130" s="1" t="s">
        <v>3198</v>
      </c>
      <c r="D1130" s="2">
        <v>42996.898657407408</v>
      </c>
      <c r="E1130" s="1" t="s">
        <v>31</v>
      </c>
      <c r="F1130" s="1" t="s">
        <v>19</v>
      </c>
      <c r="G1130" s="1" t="s">
        <v>41</v>
      </c>
      <c r="H1130" s="1" t="s">
        <v>21</v>
      </c>
      <c r="I1130" s="1" t="s">
        <v>103</v>
      </c>
      <c r="J1130" s="1" t="s">
        <v>23</v>
      </c>
      <c r="K1130" s="1" t="s">
        <v>3199</v>
      </c>
      <c r="L1130" s="1" t="s">
        <v>3197</v>
      </c>
      <c r="M1130" s="1" t="s">
        <v>3189</v>
      </c>
      <c r="N1130" s="1" t="s">
        <v>27</v>
      </c>
      <c r="O1130" s="1" t="s">
        <v>8227</v>
      </c>
    </row>
    <row r="1131" spans="1:15" x14ac:dyDescent="0.25">
      <c r="A1131" s="1" t="s">
        <v>2815</v>
      </c>
      <c r="B1131" s="1" t="s">
        <v>16</v>
      </c>
      <c r="C1131" s="1" t="s">
        <v>3200</v>
      </c>
      <c r="D1131" s="2">
        <v>42996.89503472222</v>
      </c>
      <c r="E1131" s="1" t="s">
        <v>18</v>
      </c>
      <c r="F1131" s="1" t="s">
        <v>130</v>
      </c>
      <c r="G1131" s="1" t="s">
        <v>41</v>
      </c>
      <c r="H1131" s="1" t="s">
        <v>34</v>
      </c>
      <c r="I1131" s="1" t="s">
        <v>103</v>
      </c>
      <c r="J1131" s="1" t="s">
        <v>23</v>
      </c>
      <c r="K1131" s="1" t="s">
        <v>3201</v>
      </c>
      <c r="L1131" s="1" t="s">
        <v>3202</v>
      </c>
      <c r="M1131" s="1" t="s">
        <v>2819</v>
      </c>
      <c r="N1131" s="1" t="s">
        <v>27</v>
      </c>
      <c r="O1131" s="1" t="s">
        <v>8233</v>
      </c>
    </row>
    <row r="1132" spans="1:15" x14ac:dyDescent="0.25">
      <c r="A1132" s="1" t="s">
        <v>47</v>
      </c>
      <c r="B1132" s="1" t="s">
        <v>16</v>
      </c>
      <c r="C1132" s="1" t="s">
        <v>3203</v>
      </c>
      <c r="D1132" s="2">
        <v>42996.894930555558</v>
      </c>
      <c r="E1132" s="1" t="s">
        <v>18</v>
      </c>
      <c r="F1132" s="1" t="s">
        <v>130</v>
      </c>
      <c r="G1132" s="1" t="s">
        <v>41</v>
      </c>
      <c r="H1132" s="1" t="s">
        <v>34</v>
      </c>
      <c r="I1132" s="1" t="s">
        <v>103</v>
      </c>
      <c r="J1132" s="1" t="s">
        <v>23</v>
      </c>
      <c r="K1132" s="1" t="s">
        <v>3204</v>
      </c>
      <c r="L1132" s="1" t="s">
        <v>3205</v>
      </c>
      <c r="M1132" s="1" t="s">
        <v>2954</v>
      </c>
      <c r="N1132" s="1" t="s">
        <v>27</v>
      </c>
      <c r="O1132" s="1" t="s">
        <v>8232</v>
      </c>
    </row>
    <row r="1133" spans="1:15" x14ac:dyDescent="0.25">
      <c r="A1133" s="1" t="s">
        <v>47</v>
      </c>
      <c r="B1133" s="1" t="s">
        <v>16</v>
      </c>
      <c r="C1133" s="1" t="s">
        <v>3206</v>
      </c>
      <c r="D1133" s="2">
        <v>42996.894791666666</v>
      </c>
      <c r="E1133" s="1" t="s">
        <v>18</v>
      </c>
      <c r="F1133" s="1" t="s">
        <v>569</v>
      </c>
      <c r="G1133" s="1" t="s">
        <v>41</v>
      </c>
      <c r="H1133" s="1" t="s">
        <v>34</v>
      </c>
      <c r="I1133" s="1" t="s">
        <v>35</v>
      </c>
      <c r="J1133" s="1" t="s">
        <v>23</v>
      </c>
      <c r="K1133" s="1" t="s">
        <v>3207</v>
      </c>
      <c r="L1133" s="1" t="s">
        <v>3208</v>
      </c>
      <c r="M1133" s="1" t="s">
        <v>3155</v>
      </c>
      <c r="N1133" s="1" t="s">
        <v>27</v>
      </c>
      <c r="O1133" s="1" t="s">
        <v>8233</v>
      </c>
    </row>
    <row r="1134" spans="1:15" x14ac:dyDescent="0.25">
      <c r="A1134" s="1" t="s">
        <v>47</v>
      </c>
      <c r="B1134" s="1" t="s">
        <v>16</v>
      </c>
      <c r="C1134" s="1" t="s">
        <v>3206</v>
      </c>
      <c r="D1134" s="2">
        <v>42996.894791666666</v>
      </c>
      <c r="E1134" s="1" t="s">
        <v>18</v>
      </c>
      <c r="F1134" s="1" t="s">
        <v>569</v>
      </c>
      <c r="G1134" s="1" t="s">
        <v>41</v>
      </c>
      <c r="H1134" s="1" t="s">
        <v>34</v>
      </c>
      <c r="I1134" s="1" t="s">
        <v>35</v>
      </c>
      <c r="J1134" s="1" t="s">
        <v>23</v>
      </c>
      <c r="K1134" s="1" t="s">
        <v>3209</v>
      </c>
      <c r="L1134" s="1" t="s">
        <v>3208</v>
      </c>
      <c r="M1134" s="1" t="s">
        <v>3138</v>
      </c>
      <c r="N1134" s="1" t="s">
        <v>27</v>
      </c>
      <c r="O1134" s="1" t="s">
        <v>8233</v>
      </c>
    </row>
    <row r="1135" spans="1:15" x14ac:dyDescent="0.25">
      <c r="A1135" s="1" t="s">
        <v>2815</v>
      </c>
      <c r="B1135" s="1" t="s">
        <v>16</v>
      </c>
      <c r="C1135" s="1" t="s">
        <v>3210</v>
      </c>
      <c r="D1135" s="2">
        <v>42996.89434027778</v>
      </c>
      <c r="E1135" s="1" t="s">
        <v>18</v>
      </c>
      <c r="F1135" s="1" t="s">
        <v>130</v>
      </c>
      <c r="G1135" s="1" t="s">
        <v>41</v>
      </c>
      <c r="H1135" s="1" t="s">
        <v>34</v>
      </c>
      <c r="I1135" s="1" t="s">
        <v>103</v>
      </c>
      <c r="J1135" s="1" t="s">
        <v>23</v>
      </c>
      <c r="K1135" s="1" t="s">
        <v>3211</v>
      </c>
      <c r="L1135" s="1" t="s">
        <v>3202</v>
      </c>
      <c r="M1135" s="1" t="s">
        <v>2819</v>
      </c>
      <c r="N1135" s="1" t="s">
        <v>27</v>
      </c>
      <c r="O1135" s="1" t="s">
        <v>8233</v>
      </c>
    </row>
    <row r="1136" spans="1:15" x14ac:dyDescent="0.25">
      <c r="A1136" s="1" t="s">
        <v>47</v>
      </c>
      <c r="B1136" s="1" t="s">
        <v>16</v>
      </c>
      <c r="C1136" s="1" t="s">
        <v>3212</v>
      </c>
      <c r="D1136" s="2">
        <v>42996.894236111111</v>
      </c>
      <c r="E1136" s="1" t="s">
        <v>18</v>
      </c>
      <c r="F1136" s="1" t="s">
        <v>130</v>
      </c>
      <c r="G1136" s="1" t="s">
        <v>41</v>
      </c>
      <c r="H1136" s="1" t="s">
        <v>34</v>
      </c>
      <c r="I1136" s="1" t="s">
        <v>103</v>
      </c>
      <c r="J1136" s="1" t="s">
        <v>23</v>
      </c>
      <c r="K1136" s="1" t="s">
        <v>3213</v>
      </c>
      <c r="L1136" s="1" t="s">
        <v>3205</v>
      </c>
      <c r="M1136" s="1" t="s">
        <v>2954</v>
      </c>
      <c r="N1136" s="1" t="s">
        <v>27</v>
      </c>
      <c r="O1136" s="1" t="s">
        <v>8232</v>
      </c>
    </row>
    <row r="1137" spans="1:15" x14ac:dyDescent="0.25">
      <c r="A1137" s="1" t="s">
        <v>47</v>
      </c>
      <c r="B1137" s="1" t="s">
        <v>16</v>
      </c>
      <c r="C1137" s="1" t="s">
        <v>3214</v>
      </c>
      <c r="D1137" s="2">
        <v>42996.894097222219</v>
      </c>
      <c r="E1137" s="1" t="s">
        <v>31</v>
      </c>
      <c r="F1137" s="1" t="s">
        <v>569</v>
      </c>
      <c r="G1137" s="1" t="s">
        <v>41</v>
      </c>
      <c r="H1137" s="1" t="s">
        <v>34</v>
      </c>
      <c r="I1137" s="1" t="s">
        <v>35</v>
      </c>
      <c r="J1137" s="1" t="s">
        <v>23</v>
      </c>
      <c r="K1137" s="1" t="s">
        <v>3215</v>
      </c>
      <c r="L1137" s="1" t="s">
        <v>3208</v>
      </c>
      <c r="M1137" s="1" t="s">
        <v>3138</v>
      </c>
      <c r="N1137" s="1" t="s">
        <v>27</v>
      </c>
      <c r="O1137" s="1" t="s">
        <v>8233</v>
      </c>
    </row>
    <row r="1138" spans="1:15" x14ac:dyDescent="0.25">
      <c r="A1138" s="1" t="s">
        <v>47</v>
      </c>
      <c r="B1138" s="1" t="s">
        <v>16</v>
      </c>
      <c r="C1138" s="1" t="s">
        <v>3214</v>
      </c>
      <c r="D1138" s="2">
        <v>42996.894097222219</v>
      </c>
      <c r="E1138" s="1" t="s">
        <v>31</v>
      </c>
      <c r="F1138" s="1" t="s">
        <v>569</v>
      </c>
      <c r="G1138" s="1" t="s">
        <v>41</v>
      </c>
      <c r="H1138" s="1" t="s">
        <v>34</v>
      </c>
      <c r="I1138" s="1" t="s">
        <v>35</v>
      </c>
      <c r="J1138" s="1" t="s">
        <v>23</v>
      </c>
      <c r="K1138" s="1" t="s">
        <v>3216</v>
      </c>
      <c r="L1138" s="1" t="s">
        <v>3208</v>
      </c>
      <c r="M1138" s="1" t="s">
        <v>3155</v>
      </c>
      <c r="N1138" s="1" t="s">
        <v>27</v>
      </c>
      <c r="O1138" s="1" t="s">
        <v>8233</v>
      </c>
    </row>
    <row r="1139" spans="1:15" x14ac:dyDescent="0.25">
      <c r="A1139" s="1" t="s">
        <v>47</v>
      </c>
      <c r="B1139" s="1" t="s">
        <v>16</v>
      </c>
      <c r="C1139" s="1" t="s">
        <v>3217</v>
      </c>
      <c r="D1139" s="2">
        <v>42996.779386574075</v>
      </c>
      <c r="E1139" s="1" t="s">
        <v>18</v>
      </c>
      <c r="F1139" s="1" t="s">
        <v>169</v>
      </c>
      <c r="G1139" s="1" t="s">
        <v>41</v>
      </c>
      <c r="H1139" s="1" t="s">
        <v>34</v>
      </c>
      <c r="I1139" s="1" t="s">
        <v>103</v>
      </c>
      <c r="J1139" s="1" t="s">
        <v>23</v>
      </c>
      <c r="K1139" s="1" t="s">
        <v>3218</v>
      </c>
      <c r="L1139" s="1" t="s">
        <v>3219</v>
      </c>
      <c r="M1139" s="1" t="s">
        <v>3220</v>
      </c>
      <c r="N1139" s="1" t="s">
        <v>27</v>
      </c>
      <c r="O1139" s="1" t="s">
        <v>8237</v>
      </c>
    </row>
    <row r="1140" spans="1:15" x14ac:dyDescent="0.25">
      <c r="A1140" s="1" t="s">
        <v>47</v>
      </c>
      <c r="B1140" s="1" t="s">
        <v>16</v>
      </c>
      <c r="C1140" s="1" t="s">
        <v>3221</v>
      </c>
      <c r="D1140" s="2">
        <v>42996.778692129628</v>
      </c>
      <c r="E1140" s="1" t="s">
        <v>31</v>
      </c>
      <c r="F1140" s="1" t="s">
        <v>169</v>
      </c>
      <c r="G1140" s="1" t="s">
        <v>41</v>
      </c>
      <c r="H1140" s="1" t="s">
        <v>34</v>
      </c>
      <c r="I1140" s="1" t="s">
        <v>103</v>
      </c>
      <c r="J1140" s="1" t="s">
        <v>23</v>
      </c>
      <c r="K1140" s="1" t="s">
        <v>3222</v>
      </c>
      <c r="L1140" s="1" t="s">
        <v>3219</v>
      </c>
      <c r="M1140" s="1" t="s">
        <v>3220</v>
      </c>
      <c r="N1140" s="1" t="s">
        <v>27</v>
      </c>
      <c r="O1140" s="1" t="s">
        <v>8237</v>
      </c>
    </row>
    <row r="1141" spans="1:15" x14ac:dyDescent="0.25">
      <c r="A1141" s="1" t="s">
        <v>47</v>
      </c>
      <c r="B1141" s="1" t="s">
        <v>16</v>
      </c>
      <c r="C1141" s="1" t="s">
        <v>3223</v>
      </c>
      <c r="D1141" s="2">
        <v>42996.753298611111</v>
      </c>
      <c r="E1141" s="1" t="s">
        <v>18</v>
      </c>
      <c r="F1141" s="1" t="s">
        <v>19</v>
      </c>
      <c r="G1141" s="1" t="s">
        <v>41</v>
      </c>
      <c r="H1141" s="1" t="s">
        <v>21</v>
      </c>
      <c r="I1141" s="1" t="s">
        <v>103</v>
      </c>
      <c r="J1141" s="1" t="s">
        <v>23</v>
      </c>
      <c r="K1141" s="1" t="s">
        <v>3224</v>
      </c>
      <c r="L1141" s="1" t="s">
        <v>3225</v>
      </c>
      <c r="M1141" s="1" t="s">
        <v>2512</v>
      </c>
      <c r="N1141" s="1" t="s">
        <v>27</v>
      </c>
      <c r="O1141" s="1" t="s">
        <v>8231</v>
      </c>
    </row>
    <row r="1142" spans="1:15" x14ac:dyDescent="0.25">
      <c r="A1142" s="1" t="s">
        <v>47</v>
      </c>
      <c r="B1142" s="1" t="s">
        <v>16</v>
      </c>
      <c r="C1142" s="1" t="s">
        <v>3226</v>
      </c>
      <c r="D1142" s="2">
        <v>42996.752604166664</v>
      </c>
      <c r="E1142" s="1" t="s">
        <v>18</v>
      </c>
      <c r="F1142" s="1" t="s">
        <v>19</v>
      </c>
      <c r="G1142" s="1" t="s">
        <v>41</v>
      </c>
      <c r="H1142" s="1" t="s">
        <v>21</v>
      </c>
      <c r="I1142" s="1" t="s">
        <v>103</v>
      </c>
      <c r="J1142" s="1" t="s">
        <v>23</v>
      </c>
      <c r="K1142" s="1" t="s">
        <v>3227</v>
      </c>
      <c r="L1142" s="1" t="s">
        <v>3225</v>
      </c>
      <c r="M1142" s="1" t="s">
        <v>2512</v>
      </c>
      <c r="N1142" s="1" t="s">
        <v>27</v>
      </c>
      <c r="O1142" s="1" t="s">
        <v>8231</v>
      </c>
    </row>
    <row r="1143" spans="1:15" x14ac:dyDescent="0.25">
      <c r="A1143" s="1" t="s">
        <v>47</v>
      </c>
      <c r="B1143" s="1" t="s">
        <v>16</v>
      </c>
      <c r="C1143" s="1" t="s">
        <v>3228</v>
      </c>
      <c r="D1143" s="2">
        <v>42996.734039351853</v>
      </c>
      <c r="E1143" s="1" t="s">
        <v>18</v>
      </c>
      <c r="F1143" s="1" t="s">
        <v>506</v>
      </c>
      <c r="G1143" s="1" t="s">
        <v>41</v>
      </c>
      <c r="H1143" s="1" t="s">
        <v>34</v>
      </c>
      <c r="I1143" s="1" t="s">
        <v>103</v>
      </c>
      <c r="J1143" s="1" t="s">
        <v>23</v>
      </c>
      <c r="K1143" s="1" t="s">
        <v>3229</v>
      </c>
      <c r="L1143" s="1" t="s">
        <v>3230</v>
      </c>
      <c r="M1143" s="1" t="s">
        <v>2321</v>
      </c>
      <c r="N1143" s="1" t="s">
        <v>27</v>
      </c>
      <c r="O1143" s="1" t="s">
        <v>8236</v>
      </c>
    </row>
    <row r="1144" spans="1:15" x14ac:dyDescent="0.25">
      <c r="A1144" s="1" t="s">
        <v>47</v>
      </c>
      <c r="B1144" s="1" t="s">
        <v>16</v>
      </c>
      <c r="C1144" s="1" t="s">
        <v>3231</v>
      </c>
      <c r="D1144" s="2">
        <v>42996.733344907407</v>
      </c>
      <c r="E1144" s="1" t="s">
        <v>18</v>
      </c>
      <c r="F1144" s="1" t="s">
        <v>506</v>
      </c>
      <c r="G1144" s="1" t="s">
        <v>41</v>
      </c>
      <c r="H1144" s="1" t="s">
        <v>34</v>
      </c>
      <c r="I1144" s="1" t="s">
        <v>103</v>
      </c>
      <c r="J1144" s="1" t="s">
        <v>23</v>
      </c>
      <c r="K1144" s="1" t="s">
        <v>3232</v>
      </c>
      <c r="L1144" s="1" t="s">
        <v>3230</v>
      </c>
      <c r="M1144" s="1" t="s">
        <v>2321</v>
      </c>
      <c r="N1144" s="1" t="s">
        <v>27</v>
      </c>
      <c r="O1144" s="1" t="s">
        <v>8236</v>
      </c>
    </row>
    <row r="1145" spans="1:15" x14ac:dyDescent="0.25">
      <c r="A1145" s="1" t="s">
        <v>2815</v>
      </c>
      <c r="B1145" s="1" t="s">
        <v>16</v>
      </c>
      <c r="C1145" s="1" t="s">
        <v>3233</v>
      </c>
      <c r="D1145" s="2">
        <v>42996.669282407405</v>
      </c>
      <c r="E1145" s="1" t="s">
        <v>18</v>
      </c>
      <c r="F1145" s="1" t="s">
        <v>130</v>
      </c>
      <c r="G1145" s="1" t="s">
        <v>41</v>
      </c>
      <c r="H1145" s="1" t="s">
        <v>34</v>
      </c>
      <c r="I1145" s="1" t="s">
        <v>103</v>
      </c>
      <c r="J1145" s="1" t="s">
        <v>23</v>
      </c>
      <c r="K1145" s="1" t="s">
        <v>3234</v>
      </c>
      <c r="L1145" s="1" t="s">
        <v>3235</v>
      </c>
      <c r="M1145" s="1" t="s">
        <v>2819</v>
      </c>
      <c r="N1145" s="1" t="s">
        <v>27</v>
      </c>
      <c r="O1145" s="1" t="s">
        <v>8233</v>
      </c>
    </row>
    <row r="1146" spans="1:15" x14ac:dyDescent="0.25">
      <c r="A1146" s="1" t="s">
        <v>47</v>
      </c>
      <c r="B1146" s="1" t="s">
        <v>16</v>
      </c>
      <c r="C1146" s="1" t="s">
        <v>3236</v>
      </c>
      <c r="D1146" s="2">
        <v>42996.669131944444</v>
      </c>
      <c r="E1146" s="1" t="s">
        <v>18</v>
      </c>
      <c r="F1146" s="1" t="s">
        <v>130</v>
      </c>
      <c r="G1146" s="1" t="s">
        <v>41</v>
      </c>
      <c r="H1146" s="1" t="s">
        <v>34</v>
      </c>
      <c r="I1146" s="1" t="s">
        <v>103</v>
      </c>
      <c r="J1146" s="1" t="s">
        <v>23</v>
      </c>
      <c r="K1146" s="1" t="s">
        <v>3237</v>
      </c>
      <c r="L1146" s="1" t="s">
        <v>3238</v>
      </c>
      <c r="M1146" s="1" t="s">
        <v>2954</v>
      </c>
      <c r="N1146" s="1" t="s">
        <v>27</v>
      </c>
      <c r="O1146" s="1" t="s">
        <v>8232</v>
      </c>
    </row>
    <row r="1147" spans="1:15" x14ac:dyDescent="0.25">
      <c r="A1147" s="1" t="s">
        <v>2815</v>
      </c>
      <c r="B1147" s="1" t="s">
        <v>16</v>
      </c>
      <c r="C1147" s="1" t="s">
        <v>3239</v>
      </c>
      <c r="D1147" s="2">
        <v>42996.668587962966</v>
      </c>
      <c r="E1147" s="1" t="s">
        <v>18</v>
      </c>
      <c r="F1147" s="1" t="s">
        <v>130</v>
      </c>
      <c r="G1147" s="1" t="s">
        <v>41</v>
      </c>
      <c r="H1147" s="1" t="s">
        <v>34</v>
      </c>
      <c r="I1147" s="1" t="s">
        <v>103</v>
      </c>
      <c r="J1147" s="1" t="s">
        <v>23</v>
      </c>
      <c r="K1147" s="1" t="s">
        <v>3240</v>
      </c>
      <c r="L1147" s="1" t="s">
        <v>3235</v>
      </c>
      <c r="M1147" s="1" t="s">
        <v>2819</v>
      </c>
      <c r="N1147" s="1" t="s">
        <v>27</v>
      </c>
      <c r="O1147" s="1" t="s">
        <v>8233</v>
      </c>
    </row>
    <row r="1148" spans="1:15" x14ac:dyDescent="0.25">
      <c r="A1148" s="1" t="s">
        <v>47</v>
      </c>
      <c r="B1148" s="1" t="s">
        <v>16</v>
      </c>
      <c r="C1148" s="1" t="s">
        <v>3241</v>
      </c>
      <c r="D1148" s="2">
        <v>42996.668437499997</v>
      </c>
      <c r="E1148" s="1" t="s">
        <v>18</v>
      </c>
      <c r="F1148" s="1" t="s">
        <v>130</v>
      </c>
      <c r="G1148" s="1" t="s">
        <v>41</v>
      </c>
      <c r="H1148" s="1" t="s">
        <v>34</v>
      </c>
      <c r="I1148" s="1" t="s">
        <v>103</v>
      </c>
      <c r="J1148" s="1" t="s">
        <v>23</v>
      </c>
      <c r="K1148" s="1" t="s">
        <v>3242</v>
      </c>
      <c r="L1148" s="1" t="s">
        <v>3238</v>
      </c>
      <c r="M1148" s="1" t="s">
        <v>2954</v>
      </c>
      <c r="N1148" s="1" t="s">
        <v>27</v>
      </c>
      <c r="O1148" s="1" t="s">
        <v>8232</v>
      </c>
    </row>
    <row r="1149" spans="1:15" x14ac:dyDescent="0.25">
      <c r="A1149" s="1" t="s">
        <v>47</v>
      </c>
      <c r="B1149" s="1" t="s">
        <v>16</v>
      </c>
      <c r="C1149" s="1" t="s">
        <v>3243</v>
      </c>
      <c r="D1149" s="2">
        <v>42996.628067129626</v>
      </c>
      <c r="E1149" s="1" t="s">
        <v>18</v>
      </c>
      <c r="F1149" s="1" t="s">
        <v>145</v>
      </c>
      <c r="G1149" s="1" t="s">
        <v>20</v>
      </c>
      <c r="H1149" s="1" t="s">
        <v>21</v>
      </c>
      <c r="I1149" s="1" t="s">
        <v>22</v>
      </c>
      <c r="J1149" s="1" t="s">
        <v>23</v>
      </c>
      <c r="K1149" s="1" t="s">
        <v>3244</v>
      </c>
      <c r="L1149" s="1" t="s">
        <v>3245</v>
      </c>
      <c r="M1149" s="1" t="s">
        <v>3246</v>
      </c>
      <c r="N1149" s="1" t="s">
        <v>27</v>
      </c>
      <c r="O1149" s="1" t="s">
        <v>8229</v>
      </c>
    </row>
    <row r="1150" spans="1:15" x14ac:dyDescent="0.25">
      <c r="A1150" s="1" t="s">
        <v>47</v>
      </c>
      <c r="B1150" s="1" t="s">
        <v>16</v>
      </c>
      <c r="C1150" s="1" t="s">
        <v>3247</v>
      </c>
      <c r="D1150" s="2">
        <v>42996.599027777775</v>
      </c>
      <c r="E1150" s="1" t="s">
        <v>18</v>
      </c>
      <c r="F1150" s="1" t="s">
        <v>145</v>
      </c>
      <c r="G1150" s="1" t="s">
        <v>41</v>
      </c>
      <c r="H1150" s="1" t="s">
        <v>34</v>
      </c>
      <c r="I1150" s="1" t="s">
        <v>35</v>
      </c>
      <c r="J1150" s="1" t="s">
        <v>23</v>
      </c>
      <c r="K1150" s="1" t="s">
        <v>3248</v>
      </c>
      <c r="L1150" s="1" t="s">
        <v>3249</v>
      </c>
      <c r="M1150" s="1" t="s">
        <v>3246</v>
      </c>
      <c r="N1150" s="1" t="s">
        <v>27</v>
      </c>
      <c r="O1150" s="1" t="s">
        <v>8229</v>
      </c>
    </row>
    <row r="1151" spans="1:15" x14ac:dyDescent="0.25">
      <c r="A1151" s="1" t="s">
        <v>47</v>
      </c>
      <c r="B1151" s="1" t="s">
        <v>16</v>
      </c>
      <c r="C1151" s="1" t="s">
        <v>3250</v>
      </c>
      <c r="D1151" s="2">
        <v>42996.598333333335</v>
      </c>
      <c r="E1151" s="1" t="s">
        <v>18</v>
      </c>
      <c r="F1151" s="1" t="s">
        <v>145</v>
      </c>
      <c r="G1151" s="1" t="s">
        <v>41</v>
      </c>
      <c r="H1151" s="1" t="s">
        <v>34</v>
      </c>
      <c r="I1151" s="1" t="s">
        <v>35</v>
      </c>
      <c r="J1151" s="1" t="s">
        <v>23</v>
      </c>
      <c r="K1151" s="1" t="s">
        <v>3251</v>
      </c>
      <c r="L1151" s="1" t="s">
        <v>3249</v>
      </c>
      <c r="M1151" s="1" t="s">
        <v>3246</v>
      </c>
      <c r="N1151" s="1" t="s">
        <v>27</v>
      </c>
      <c r="O1151" s="1" t="s">
        <v>8229</v>
      </c>
    </row>
    <row r="1152" spans="1:15" x14ac:dyDescent="0.25">
      <c r="A1152" s="1" t="s">
        <v>47</v>
      </c>
      <c r="B1152" s="1" t="s">
        <v>16</v>
      </c>
      <c r="C1152" s="1" t="s">
        <v>3252</v>
      </c>
      <c r="D1152" s="2">
        <v>42996.496620370373</v>
      </c>
      <c r="E1152" s="1" t="s">
        <v>18</v>
      </c>
      <c r="F1152" s="1" t="s">
        <v>145</v>
      </c>
      <c r="G1152" s="1" t="s">
        <v>41</v>
      </c>
      <c r="H1152" s="1" t="s">
        <v>34</v>
      </c>
      <c r="I1152" s="1" t="s">
        <v>35</v>
      </c>
      <c r="J1152" s="1" t="s">
        <v>23</v>
      </c>
      <c r="K1152" s="1" t="s">
        <v>3253</v>
      </c>
      <c r="L1152" s="1" t="s">
        <v>3254</v>
      </c>
      <c r="M1152" s="1" t="s">
        <v>3255</v>
      </c>
      <c r="N1152" s="1" t="s">
        <v>27</v>
      </c>
      <c r="O1152" s="1" t="s">
        <v>8229</v>
      </c>
    </row>
    <row r="1153" spans="1:15" x14ac:dyDescent="0.25">
      <c r="A1153" s="1" t="s">
        <v>47</v>
      </c>
      <c r="B1153" s="1" t="s">
        <v>16</v>
      </c>
      <c r="C1153" s="1" t="s">
        <v>3256</v>
      </c>
      <c r="D1153" s="2">
        <v>42996.495925925927</v>
      </c>
      <c r="E1153" s="1" t="s">
        <v>18</v>
      </c>
      <c r="F1153" s="1" t="s">
        <v>145</v>
      </c>
      <c r="G1153" s="1" t="s">
        <v>41</v>
      </c>
      <c r="H1153" s="1" t="s">
        <v>34</v>
      </c>
      <c r="I1153" s="1" t="s">
        <v>35</v>
      </c>
      <c r="J1153" s="1" t="s">
        <v>23</v>
      </c>
      <c r="K1153" s="1" t="s">
        <v>3257</v>
      </c>
      <c r="L1153" s="1" t="s">
        <v>3254</v>
      </c>
      <c r="M1153" s="1" t="s">
        <v>3255</v>
      </c>
      <c r="N1153" s="1" t="s">
        <v>27</v>
      </c>
      <c r="O1153" s="1" t="s">
        <v>8229</v>
      </c>
    </row>
    <row r="1154" spans="1:15" x14ac:dyDescent="0.25">
      <c r="A1154" s="1" t="s">
        <v>47</v>
      </c>
      <c r="B1154" s="1" t="s">
        <v>16</v>
      </c>
      <c r="C1154" s="1" t="s">
        <v>3258</v>
      </c>
      <c r="D1154" s="2">
        <v>42996.494155092594</v>
      </c>
      <c r="E1154" s="1" t="s">
        <v>18</v>
      </c>
      <c r="F1154" s="1" t="s">
        <v>19</v>
      </c>
      <c r="G1154" s="1" t="s">
        <v>41</v>
      </c>
      <c r="H1154" s="1" t="s">
        <v>21</v>
      </c>
      <c r="I1154" s="1" t="s">
        <v>103</v>
      </c>
      <c r="J1154" s="1" t="s">
        <v>23</v>
      </c>
      <c r="K1154" s="1" t="s">
        <v>3259</v>
      </c>
      <c r="L1154" s="1" t="s">
        <v>3260</v>
      </c>
      <c r="M1154" s="1" t="s">
        <v>2512</v>
      </c>
      <c r="N1154" s="1" t="s">
        <v>27</v>
      </c>
      <c r="O1154" s="1" t="s">
        <v>8231</v>
      </c>
    </row>
    <row r="1155" spans="1:15" x14ac:dyDescent="0.25">
      <c r="A1155" s="1" t="s">
        <v>47</v>
      </c>
      <c r="B1155" s="1" t="s">
        <v>16</v>
      </c>
      <c r="C1155" s="1" t="s">
        <v>3261</v>
      </c>
      <c r="D1155" s="2">
        <v>42996.493460648147</v>
      </c>
      <c r="E1155" s="1" t="s">
        <v>18</v>
      </c>
      <c r="F1155" s="1" t="s">
        <v>19</v>
      </c>
      <c r="G1155" s="1" t="s">
        <v>41</v>
      </c>
      <c r="H1155" s="1" t="s">
        <v>21</v>
      </c>
      <c r="I1155" s="1" t="s">
        <v>103</v>
      </c>
      <c r="J1155" s="1" t="s">
        <v>23</v>
      </c>
      <c r="K1155" s="1" t="s">
        <v>3262</v>
      </c>
      <c r="L1155" s="1" t="s">
        <v>3260</v>
      </c>
      <c r="M1155" s="1" t="s">
        <v>2512</v>
      </c>
      <c r="N1155" s="1" t="s">
        <v>27</v>
      </c>
      <c r="O1155" s="1" t="s">
        <v>8231</v>
      </c>
    </row>
    <row r="1156" spans="1:15" x14ac:dyDescent="0.25">
      <c r="A1156" s="1" t="s">
        <v>47</v>
      </c>
      <c r="B1156" s="1" t="s">
        <v>16</v>
      </c>
      <c r="C1156" s="1" t="s">
        <v>3263</v>
      </c>
      <c r="D1156" s="2">
        <v>42996.487141203703</v>
      </c>
      <c r="E1156" s="1" t="s">
        <v>18</v>
      </c>
      <c r="F1156" s="1" t="s">
        <v>506</v>
      </c>
      <c r="G1156" s="1" t="s">
        <v>41</v>
      </c>
      <c r="H1156" s="1" t="s">
        <v>34</v>
      </c>
      <c r="I1156" s="1" t="s">
        <v>103</v>
      </c>
      <c r="J1156" s="1" t="s">
        <v>23</v>
      </c>
      <c r="K1156" s="1" t="s">
        <v>3264</v>
      </c>
      <c r="L1156" s="1" t="s">
        <v>3265</v>
      </c>
      <c r="M1156" s="1" t="s">
        <v>2321</v>
      </c>
      <c r="N1156" s="1" t="s">
        <v>27</v>
      </c>
      <c r="O1156" s="1" t="s">
        <v>8236</v>
      </c>
    </row>
    <row r="1157" spans="1:15" x14ac:dyDescent="0.25">
      <c r="A1157" s="1" t="s">
        <v>47</v>
      </c>
      <c r="B1157" s="1" t="s">
        <v>16</v>
      </c>
      <c r="C1157" s="1" t="s">
        <v>3266</v>
      </c>
      <c r="D1157" s="2">
        <v>42996.486446759256</v>
      </c>
      <c r="E1157" s="1" t="s">
        <v>18</v>
      </c>
      <c r="F1157" s="1" t="s">
        <v>506</v>
      </c>
      <c r="G1157" s="1" t="s">
        <v>41</v>
      </c>
      <c r="H1157" s="1" t="s">
        <v>34</v>
      </c>
      <c r="I1157" s="1" t="s">
        <v>103</v>
      </c>
      <c r="J1157" s="1" t="s">
        <v>23</v>
      </c>
      <c r="K1157" s="1" t="s">
        <v>3267</v>
      </c>
      <c r="L1157" s="1" t="s">
        <v>3265</v>
      </c>
      <c r="M1157" s="1" t="s">
        <v>2321</v>
      </c>
      <c r="N1157" s="1" t="s">
        <v>27</v>
      </c>
      <c r="O1157" s="1" t="s">
        <v>8236</v>
      </c>
    </row>
    <row r="1158" spans="1:15" x14ac:dyDescent="0.25">
      <c r="A1158" s="1" t="s">
        <v>2815</v>
      </c>
      <c r="B1158" s="1" t="s">
        <v>16</v>
      </c>
      <c r="C1158" s="1" t="s">
        <v>3268</v>
      </c>
      <c r="D1158" s="2">
        <v>42996.438750000001</v>
      </c>
      <c r="E1158" s="1" t="s">
        <v>18</v>
      </c>
      <c r="F1158" s="1" t="s">
        <v>130</v>
      </c>
      <c r="G1158" s="1" t="s">
        <v>41</v>
      </c>
      <c r="H1158" s="1" t="s">
        <v>34</v>
      </c>
      <c r="I1158" s="1" t="s">
        <v>103</v>
      </c>
      <c r="J1158" s="1" t="s">
        <v>23</v>
      </c>
      <c r="K1158" s="1" t="s">
        <v>3269</v>
      </c>
      <c r="L1158" s="1" t="s">
        <v>3270</v>
      </c>
      <c r="M1158" s="1" t="s">
        <v>2819</v>
      </c>
      <c r="N1158" s="1" t="s">
        <v>27</v>
      </c>
      <c r="O1158" s="1" t="s">
        <v>8233</v>
      </c>
    </row>
    <row r="1159" spans="1:15" x14ac:dyDescent="0.25">
      <c r="A1159" s="1" t="s">
        <v>47</v>
      </c>
      <c r="B1159" s="1" t="s">
        <v>16</v>
      </c>
      <c r="C1159" s="1" t="s">
        <v>3271</v>
      </c>
      <c r="D1159" s="2">
        <v>42996.438657407409</v>
      </c>
      <c r="E1159" s="1" t="s">
        <v>18</v>
      </c>
      <c r="F1159" s="1" t="s">
        <v>169</v>
      </c>
      <c r="G1159" s="1" t="s">
        <v>20</v>
      </c>
      <c r="H1159" s="1" t="s">
        <v>21</v>
      </c>
      <c r="I1159" s="1" t="s">
        <v>22</v>
      </c>
      <c r="J1159" s="1" t="s">
        <v>23</v>
      </c>
      <c r="K1159" s="1" t="s">
        <v>3272</v>
      </c>
      <c r="L1159" s="1" t="s">
        <v>3273</v>
      </c>
      <c r="M1159" s="1" t="s">
        <v>3274</v>
      </c>
      <c r="N1159" s="1" t="s">
        <v>27</v>
      </c>
      <c r="O1159" s="1" t="s">
        <v>8233</v>
      </c>
    </row>
    <row r="1160" spans="1:15" x14ac:dyDescent="0.25">
      <c r="A1160" s="1" t="s">
        <v>47</v>
      </c>
      <c r="B1160" s="1" t="s">
        <v>16</v>
      </c>
      <c r="C1160" s="1" t="s">
        <v>3275</v>
      </c>
      <c r="D1160" s="2">
        <v>42996.438472222224</v>
      </c>
      <c r="E1160" s="1" t="s">
        <v>18</v>
      </c>
      <c r="F1160" s="1" t="s">
        <v>130</v>
      </c>
      <c r="G1160" s="1" t="s">
        <v>41</v>
      </c>
      <c r="H1160" s="1" t="s">
        <v>34</v>
      </c>
      <c r="I1160" s="1" t="s">
        <v>103</v>
      </c>
      <c r="J1160" s="1" t="s">
        <v>23</v>
      </c>
      <c r="K1160" s="1" t="s">
        <v>3276</v>
      </c>
      <c r="L1160" s="1" t="s">
        <v>3277</v>
      </c>
      <c r="M1160" s="1" t="s">
        <v>2954</v>
      </c>
      <c r="N1160" s="1" t="s">
        <v>27</v>
      </c>
      <c r="O1160" s="1" t="s">
        <v>8232</v>
      </c>
    </row>
    <row r="1161" spans="1:15" x14ac:dyDescent="0.25">
      <c r="A1161" s="1" t="s">
        <v>2815</v>
      </c>
      <c r="B1161" s="1" t="s">
        <v>16</v>
      </c>
      <c r="C1161" s="1" t="s">
        <v>3278</v>
      </c>
      <c r="D1161" s="2">
        <v>42996.438055555554</v>
      </c>
      <c r="E1161" s="1" t="s">
        <v>18</v>
      </c>
      <c r="F1161" s="1" t="s">
        <v>130</v>
      </c>
      <c r="G1161" s="1" t="s">
        <v>41</v>
      </c>
      <c r="H1161" s="1" t="s">
        <v>34</v>
      </c>
      <c r="I1161" s="1" t="s">
        <v>103</v>
      </c>
      <c r="J1161" s="1" t="s">
        <v>23</v>
      </c>
      <c r="K1161" s="1" t="s">
        <v>3279</v>
      </c>
      <c r="L1161" s="1" t="s">
        <v>3270</v>
      </c>
      <c r="M1161" s="1" t="s">
        <v>2819</v>
      </c>
      <c r="N1161" s="1" t="s">
        <v>27</v>
      </c>
      <c r="O1161" s="1" t="s">
        <v>8233</v>
      </c>
    </row>
    <row r="1162" spans="1:15" x14ac:dyDescent="0.25">
      <c r="A1162" s="1" t="s">
        <v>47</v>
      </c>
      <c r="B1162" s="1" t="s">
        <v>16</v>
      </c>
      <c r="C1162" s="1" t="s">
        <v>3280</v>
      </c>
      <c r="D1162" s="2">
        <v>42996.437777777777</v>
      </c>
      <c r="E1162" s="1" t="s">
        <v>18</v>
      </c>
      <c r="F1162" s="1" t="s">
        <v>130</v>
      </c>
      <c r="G1162" s="1" t="s">
        <v>41</v>
      </c>
      <c r="H1162" s="1" t="s">
        <v>34</v>
      </c>
      <c r="I1162" s="1" t="s">
        <v>103</v>
      </c>
      <c r="J1162" s="1" t="s">
        <v>23</v>
      </c>
      <c r="K1162" s="1" t="s">
        <v>3281</v>
      </c>
      <c r="L1162" s="1" t="s">
        <v>3277</v>
      </c>
      <c r="M1162" s="1" t="s">
        <v>2954</v>
      </c>
      <c r="N1162" s="1" t="s">
        <v>27</v>
      </c>
      <c r="O1162" s="1" t="s">
        <v>8232</v>
      </c>
    </row>
    <row r="1163" spans="1:15" x14ac:dyDescent="0.25">
      <c r="A1163" s="1" t="s">
        <v>47</v>
      </c>
      <c r="B1163" s="1" t="s">
        <v>16</v>
      </c>
      <c r="C1163" s="1" t="s">
        <v>3282</v>
      </c>
      <c r="D1163" s="2">
        <v>42996.424004629633</v>
      </c>
      <c r="E1163" s="1" t="s">
        <v>18</v>
      </c>
      <c r="F1163" s="1" t="s">
        <v>169</v>
      </c>
      <c r="G1163" s="1" t="s">
        <v>20</v>
      </c>
      <c r="H1163" s="1" t="s">
        <v>21</v>
      </c>
      <c r="I1163" s="1" t="s">
        <v>22</v>
      </c>
      <c r="J1163" s="1" t="s">
        <v>23</v>
      </c>
      <c r="K1163" s="1" t="s">
        <v>3283</v>
      </c>
      <c r="L1163" s="1" t="s">
        <v>3284</v>
      </c>
      <c r="M1163" s="1" t="s">
        <v>3285</v>
      </c>
      <c r="N1163" s="1" t="s">
        <v>27</v>
      </c>
      <c r="O1163" s="1" t="s">
        <v>8232</v>
      </c>
    </row>
    <row r="1164" spans="1:15" x14ac:dyDescent="0.25">
      <c r="A1164" s="1" t="s">
        <v>47</v>
      </c>
      <c r="B1164" s="1" t="s">
        <v>16</v>
      </c>
      <c r="C1164" s="1" t="s">
        <v>3286</v>
      </c>
      <c r="D1164" s="2">
        <v>42996.378634259258</v>
      </c>
      <c r="E1164" s="1" t="s">
        <v>18</v>
      </c>
      <c r="F1164" s="1" t="s">
        <v>169</v>
      </c>
      <c r="G1164" s="1" t="s">
        <v>20</v>
      </c>
      <c r="H1164" s="1" t="s">
        <v>21</v>
      </c>
      <c r="I1164" s="1" t="s">
        <v>22</v>
      </c>
      <c r="J1164" s="1" t="s">
        <v>23</v>
      </c>
      <c r="K1164" s="1" t="s">
        <v>3287</v>
      </c>
      <c r="L1164" s="1" t="s">
        <v>3288</v>
      </c>
      <c r="M1164" s="1" t="s">
        <v>3289</v>
      </c>
      <c r="N1164" s="1" t="s">
        <v>27</v>
      </c>
      <c r="O1164" s="1" t="s">
        <v>8238</v>
      </c>
    </row>
    <row r="1165" spans="1:15" x14ac:dyDescent="0.25">
      <c r="A1165" s="1" t="s">
        <v>67</v>
      </c>
      <c r="B1165" s="1" t="s">
        <v>68</v>
      </c>
      <c r="C1165" s="1" t="s">
        <v>3290</v>
      </c>
      <c r="D1165" s="2">
        <v>42996.362719907411</v>
      </c>
      <c r="E1165" s="1" t="s">
        <v>31</v>
      </c>
      <c r="F1165" s="1" t="s">
        <v>70</v>
      </c>
      <c r="G1165" s="1" t="s">
        <v>71</v>
      </c>
      <c r="H1165" s="1" t="s">
        <v>71</v>
      </c>
      <c r="I1165" s="1" t="s">
        <v>71</v>
      </c>
      <c r="J1165" s="1" t="s">
        <v>72</v>
      </c>
      <c r="K1165" s="1" t="s">
        <v>3291</v>
      </c>
      <c r="L1165" s="1" t="s">
        <v>3292</v>
      </c>
      <c r="M1165" s="1" t="s">
        <v>2540</v>
      </c>
      <c r="N1165" s="1" t="s">
        <v>27</v>
      </c>
      <c r="O1165" s="1" t="s">
        <v>8228</v>
      </c>
    </row>
    <row r="1166" spans="1:15" x14ac:dyDescent="0.25">
      <c r="A1166" s="1" t="s">
        <v>47</v>
      </c>
      <c r="B1166" s="1" t="s">
        <v>16</v>
      </c>
      <c r="C1166" s="1" t="s">
        <v>3293</v>
      </c>
      <c r="D1166" s="2">
        <v>42996.347361111111</v>
      </c>
      <c r="E1166" s="1" t="s">
        <v>18</v>
      </c>
      <c r="F1166" s="1" t="s">
        <v>145</v>
      </c>
      <c r="G1166" s="1" t="s">
        <v>41</v>
      </c>
      <c r="H1166" s="1" t="s">
        <v>34</v>
      </c>
      <c r="I1166" s="1" t="s">
        <v>35</v>
      </c>
      <c r="J1166" s="1" t="s">
        <v>23</v>
      </c>
      <c r="K1166" s="1" t="s">
        <v>3294</v>
      </c>
      <c r="L1166" s="1" t="s">
        <v>3295</v>
      </c>
      <c r="M1166" s="1" t="s">
        <v>3296</v>
      </c>
      <c r="N1166" s="1" t="s">
        <v>27</v>
      </c>
      <c r="O1166" s="1" t="s">
        <v>8229</v>
      </c>
    </row>
    <row r="1167" spans="1:15" x14ac:dyDescent="0.25">
      <c r="A1167" s="1" t="s">
        <v>47</v>
      </c>
      <c r="B1167" s="1" t="s">
        <v>16</v>
      </c>
      <c r="C1167" s="1" t="s">
        <v>3297</v>
      </c>
      <c r="D1167" s="2">
        <v>42996.346666666665</v>
      </c>
      <c r="E1167" s="1" t="s">
        <v>18</v>
      </c>
      <c r="F1167" s="1" t="s">
        <v>145</v>
      </c>
      <c r="G1167" s="1" t="s">
        <v>41</v>
      </c>
      <c r="H1167" s="1" t="s">
        <v>34</v>
      </c>
      <c r="I1167" s="1" t="s">
        <v>35</v>
      </c>
      <c r="J1167" s="1" t="s">
        <v>23</v>
      </c>
      <c r="K1167" s="1" t="s">
        <v>3298</v>
      </c>
      <c r="L1167" s="1" t="s">
        <v>3295</v>
      </c>
      <c r="M1167" s="1" t="s">
        <v>3296</v>
      </c>
      <c r="N1167" s="1" t="s">
        <v>27</v>
      </c>
      <c r="O1167" s="1" t="s">
        <v>8229</v>
      </c>
    </row>
    <row r="1168" spans="1:15" x14ac:dyDescent="0.25">
      <c r="A1168" s="1" t="s">
        <v>47</v>
      </c>
      <c r="B1168" s="1" t="s">
        <v>16</v>
      </c>
      <c r="C1168" s="1" t="s">
        <v>3299</v>
      </c>
      <c r="D1168" s="2">
        <v>42996.327777777777</v>
      </c>
      <c r="E1168" s="1" t="s">
        <v>18</v>
      </c>
      <c r="F1168" s="1" t="s">
        <v>169</v>
      </c>
      <c r="G1168" s="1" t="s">
        <v>20</v>
      </c>
      <c r="H1168" s="1" t="s">
        <v>21</v>
      </c>
      <c r="I1168" s="1" t="s">
        <v>22</v>
      </c>
      <c r="J1168" s="1" t="s">
        <v>23</v>
      </c>
      <c r="K1168" s="1" t="s">
        <v>3300</v>
      </c>
      <c r="L1168" s="1" t="s">
        <v>3301</v>
      </c>
      <c r="M1168" s="1" t="s">
        <v>3302</v>
      </c>
      <c r="N1168" s="1" t="s">
        <v>27</v>
      </c>
      <c r="O1168" s="1" t="s">
        <v>8237</v>
      </c>
    </row>
    <row r="1169" spans="1:15" x14ac:dyDescent="0.25">
      <c r="A1169" s="1" t="s">
        <v>47</v>
      </c>
      <c r="B1169" s="1" t="s">
        <v>16</v>
      </c>
      <c r="C1169" s="1" t="s">
        <v>3303</v>
      </c>
      <c r="D1169" s="2">
        <v>42996.280104166668</v>
      </c>
      <c r="E1169" s="1" t="s">
        <v>18</v>
      </c>
      <c r="F1169" s="1" t="s">
        <v>169</v>
      </c>
      <c r="G1169" s="1" t="s">
        <v>41</v>
      </c>
      <c r="H1169" s="1" t="s">
        <v>34</v>
      </c>
      <c r="I1169" s="1" t="s">
        <v>103</v>
      </c>
      <c r="J1169" s="1" t="s">
        <v>23</v>
      </c>
      <c r="K1169" s="1" t="s">
        <v>3304</v>
      </c>
      <c r="L1169" s="1" t="s">
        <v>3305</v>
      </c>
      <c r="M1169" s="1" t="s">
        <v>3285</v>
      </c>
      <c r="N1169" s="1" t="s">
        <v>27</v>
      </c>
      <c r="O1169" s="1" t="s">
        <v>8232</v>
      </c>
    </row>
    <row r="1170" spans="1:15" x14ac:dyDescent="0.25">
      <c r="A1170" s="1" t="s">
        <v>47</v>
      </c>
      <c r="B1170" s="1" t="s">
        <v>16</v>
      </c>
      <c r="C1170" s="1" t="s">
        <v>3306</v>
      </c>
      <c r="D1170" s="2">
        <v>42996.279409722221</v>
      </c>
      <c r="E1170" s="1" t="s">
        <v>18</v>
      </c>
      <c r="F1170" s="1" t="s">
        <v>169</v>
      </c>
      <c r="G1170" s="1" t="s">
        <v>41</v>
      </c>
      <c r="H1170" s="1" t="s">
        <v>34</v>
      </c>
      <c r="I1170" s="1" t="s">
        <v>103</v>
      </c>
      <c r="J1170" s="1" t="s">
        <v>23</v>
      </c>
      <c r="K1170" s="1" t="s">
        <v>3307</v>
      </c>
      <c r="L1170" s="1" t="s">
        <v>3305</v>
      </c>
      <c r="M1170" s="1" t="s">
        <v>3285</v>
      </c>
      <c r="N1170" s="1" t="s">
        <v>27</v>
      </c>
      <c r="O1170" s="1" t="s">
        <v>8232</v>
      </c>
    </row>
    <row r="1171" spans="1:15" x14ac:dyDescent="0.25">
      <c r="A1171" s="1" t="s">
        <v>47</v>
      </c>
      <c r="B1171" s="1" t="s">
        <v>16</v>
      </c>
      <c r="C1171" s="1" t="s">
        <v>3308</v>
      </c>
      <c r="D1171" s="2">
        <v>42996.260474537034</v>
      </c>
      <c r="E1171" s="1" t="s">
        <v>18</v>
      </c>
      <c r="F1171" s="1" t="s">
        <v>169</v>
      </c>
      <c r="G1171" s="1" t="s">
        <v>41</v>
      </c>
      <c r="H1171" s="1" t="s">
        <v>34</v>
      </c>
      <c r="I1171" s="1" t="s">
        <v>103</v>
      </c>
      <c r="J1171" s="1" t="s">
        <v>23</v>
      </c>
      <c r="K1171" s="1" t="s">
        <v>3309</v>
      </c>
      <c r="L1171" s="1" t="s">
        <v>3310</v>
      </c>
      <c r="M1171" s="1" t="s">
        <v>3289</v>
      </c>
      <c r="N1171" s="1" t="s">
        <v>27</v>
      </c>
      <c r="O1171" s="1" t="s">
        <v>8238</v>
      </c>
    </row>
    <row r="1172" spans="1:15" x14ac:dyDescent="0.25">
      <c r="A1172" s="1" t="s">
        <v>47</v>
      </c>
      <c r="B1172" s="1" t="s">
        <v>16</v>
      </c>
      <c r="C1172" s="1" t="s">
        <v>3311</v>
      </c>
      <c r="D1172" s="2">
        <v>42996.259780092594</v>
      </c>
      <c r="E1172" s="1" t="s">
        <v>18</v>
      </c>
      <c r="F1172" s="1" t="s">
        <v>169</v>
      </c>
      <c r="G1172" s="1" t="s">
        <v>41</v>
      </c>
      <c r="H1172" s="1" t="s">
        <v>34</v>
      </c>
      <c r="I1172" s="1" t="s">
        <v>103</v>
      </c>
      <c r="J1172" s="1" t="s">
        <v>23</v>
      </c>
      <c r="K1172" s="1" t="s">
        <v>3312</v>
      </c>
      <c r="L1172" s="1" t="s">
        <v>3310</v>
      </c>
      <c r="M1172" s="1" t="s">
        <v>3289</v>
      </c>
      <c r="N1172" s="1" t="s">
        <v>27</v>
      </c>
      <c r="O1172" s="1" t="s">
        <v>8238</v>
      </c>
    </row>
    <row r="1173" spans="1:15" x14ac:dyDescent="0.25">
      <c r="A1173" s="1" t="s">
        <v>47</v>
      </c>
      <c r="B1173" s="1" t="s">
        <v>16</v>
      </c>
      <c r="C1173" s="1" t="s">
        <v>3313</v>
      </c>
      <c r="D1173" s="2">
        <v>42996.241203703707</v>
      </c>
      <c r="E1173" s="1" t="s">
        <v>18</v>
      </c>
      <c r="F1173" s="1" t="s">
        <v>506</v>
      </c>
      <c r="G1173" s="1" t="s">
        <v>41</v>
      </c>
      <c r="H1173" s="1" t="s">
        <v>34</v>
      </c>
      <c r="I1173" s="1" t="s">
        <v>103</v>
      </c>
      <c r="J1173" s="1" t="s">
        <v>23</v>
      </c>
      <c r="K1173" s="1" t="s">
        <v>3314</v>
      </c>
      <c r="L1173" s="1" t="s">
        <v>3315</v>
      </c>
      <c r="M1173" s="1" t="s">
        <v>2321</v>
      </c>
      <c r="N1173" s="1" t="s">
        <v>27</v>
      </c>
      <c r="O1173" s="1" t="s">
        <v>8236</v>
      </c>
    </row>
    <row r="1174" spans="1:15" x14ac:dyDescent="0.25">
      <c r="A1174" s="1" t="s">
        <v>47</v>
      </c>
      <c r="B1174" s="1" t="s">
        <v>16</v>
      </c>
      <c r="C1174" s="1" t="s">
        <v>3316</v>
      </c>
      <c r="D1174" s="2">
        <v>42996.24050925926</v>
      </c>
      <c r="E1174" s="1" t="s">
        <v>31</v>
      </c>
      <c r="F1174" s="1" t="s">
        <v>506</v>
      </c>
      <c r="G1174" s="1" t="s">
        <v>41</v>
      </c>
      <c r="H1174" s="1" t="s">
        <v>34</v>
      </c>
      <c r="I1174" s="1" t="s">
        <v>103</v>
      </c>
      <c r="J1174" s="1" t="s">
        <v>23</v>
      </c>
      <c r="K1174" s="1" t="s">
        <v>3317</v>
      </c>
      <c r="L1174" s="1" t="s">
        <v>3315</v>
      </c>
      <c r="M1174" s="1" t="s">
        <v>2321</v>
      </c>
      <c r="N1174" s="1" t="s">
        <v>27</v>
      </c>
      <c r="O1174" s="1" t="s">
        <v>8236</v>
      </c>
    </row>
    <row r="1175" spans="1:15" x14ac:dyDescent="0.25">
      <c r="A1175" s="1" t="s">
        <v>47</v>
      </c>
      <c r="B1175" s="1" t="s">
        <v>16</v>
      </c>
      <c r="C1175" s="1" t="s">
        <v>3318</v>
      </c>
      <c r="D1175" s="2">
        <v>42996.218784722223</v>
      </c>
      <c r="E1175" s="1" t="s">
        <v>18</v>
      </c>
      <c r="F1175" s="1" t="s">
        <v>19</v>
      </c>
      <c r="G1175" s="1" t="s">
        <v>41</v>
      </c>
      <c r="H1175" s="1" t="s">
        <v>21</v>
      </c>
      <c r="I1175" s="1" t="s">
        <v>103</v>
      </c>
      <c r="J1175" s="1" t="s">
        <v>23</v>
      </c>
      <c r="K1175" s="1" t="s">
        <v>3319</v>
      </c>
      <c r="L1175" s="1" t="s">
        <v>3320</v>
      </c>
      <c r="M1175" s="1" t="s">
        <v>2512</v>
      </c>
      <c r="N1175" s="1" t="s">
        <v>27</v>
      </c>
      <c r="O1175" s="1" t="s">
        <v>8231</v>
      </c>
    </row>
    <row r="1176" spans="1:15" x14ac:dyDescent="0.25">
      <c r="A1176" s="1" t="s">
        <v>47</v>
      </c>
      <c r="B1176" s="1" t="s">
        <v>16</v>
      </c>
      <c r="C1176" s="1" t="s">
        <v>3321</v>
      </c>
      <c r="D1176" s="2">
        <v>42996.218090277776</v>
      </c>
      <c r="E1176" s="1" t="s">
        <v>18</v>
      </c>
      <c r="F1176" s="1" t="s">
        <v>19</v>
      </c>
      <c r="G1176" s="1" t="s">
        <v>41</v>
      </c>
      <c r="H1176" s="1" t="s">
        <v>21</v>
      </c>
      <c r="I1176" s="1" t="s">
        <v>103</v>
      </c>
      <c r="J1176" s="1" t="s">
        <v>23</v>
      </c>
      <c r="K1176" s="1" t="s">
        <v>3322</v>
      </c>
      <c r="L1176" s="1" t="s">
        <v>3320</v>
      </c>
      <c r="M1176" s="1" t="s">
        <v>2512</v>
      </c>
      <c r="N1176" s="1" t="s">
        <v>27</v>
      </c>
      <c r="O1176" s="1" t="s">
        <v>8231</v>
      </c>
    </row>
    <row r="1177" spans="1:15" x14ac:dyDescent="0.25">
      <c r="A1177" s="1" t="s">
        <v>2815</v>
      </c>
      <c r="B1177" s="1" t="s">
        <v>16</v>
      </c>
      <c r="C1177" s="1" t="s">
        <v>3323</v>
      </c>
      <c r="D1177" s="2">
        <v>42996.141365740739</v>
      </c>
      <c r="E1177" s="1" t="s">
        <v>18</v>
      </c>
      <c r="F1177" s="1" t="s">
        <v>130</v>
      </c>
      <c r="G1177" s="1" t="s">
        <v>41</v>
      </c>
      <c r="H1177" s="1" t="s">
        <v>34</v>
      </c>
      <c r="I1177" s="1" t="s">
        <v>103</v>
      </c>
      <c r="J1177" s="1" t="s">
        <v>23</v>
      </c>
      <c r="K1177" s="1" t="s">
        <v>3324</v>
      </c>
      <c r="L1177" s="1" t="s">
        <v>3325</v>
      </c>
      <c r="M1177" s="1" t="s">
        <v>2819</v>
      </c>
      <c r="N1177" s="1" t="s">
        <v>27</v>
      </c>
      <c r="O1177" s="1" t="s">
        <v>8233</v>
      </c>
    </row>
    <row r="1178" spans="1:15" x14ac:dyDescent="0.25">
      <c r="A1178" s="1" t="s">
        <v>47</v>
      </c>
      <c r="B1178" s="1" t="s">
        <v>16</v>
      </c>
      <c r="C1178" s="1" t="s">
        <v>3326</v>
      </c>
      <c r="D1178" s="2">
        <v>42996.141145833331</v>
      </c>
      <c r="E1178" s="1" t="s">
        <v>18</v>
      </c>
      <c r="F1178" s="1" t="s">
        <v>130</v>
      </c>
      <c r="G1178" s="1" t="s">
        <v>41</v>
      </c>
      <c r="H1178" s="1" t="s">
        <v>34</v>
      </c>
      <c r="I1178" s="1" t="s">
        <v>103</v>
      </c>
      <c r="J1178" s="1" t="s">
        <v>23</v>
      </c>
      <c r="K1178" s="1" t="s">
        <v>3327</v>
      </c>
      <c r="L1178" s="1" t="s">
        <v>3328</v>
      </c>
      <c r="M1178" s="1" t="s">
        <v>2954</v>
      </c>
      <c r="N1178" s="1" t="s">
        <v>27</v>
      </c>
      <c r="O1178" s="1" t="s">
        <v>8232</v>
      </c>
    </row>
    <row r="1179" spans="1:15" x14ac:dyDescent="0.25">
      <c r="A1179" s="1" t="s">
        <v>2815</v>
      </c>
      <c r="B1179" s="1" t="s">
        <v>16</v>
      </c>
      <c r="C1179" s="1" t="s">
        <v>3329</v>
      </c>
      <c r="D1179" s="2">
        <v>42996.1406712963</v>
      </c>
      <c r="E1179" s="1" t="s">
        <v>18</v>
      </c>
      <c r="F1179" s="1" t="s">
        <v>130</v>
      </c>
      <c r="G1179" s="1" t="s">
        <v>41</v>
      </c>
      <c r="H1179" s="1" t="s">
        <v>34</v>
      </c>
      <c r="I1179" s="1" t="s">
        <v>103</v>
      </c>
      <c r="J1179" s="1" t="s">
        <v>23</v>
      </c>
      <c r="K1179" s="1" t="s">
        <v>3330</v>
      </c>
      <c r="L1179" s="1" t="s">
        <v>3325</v>
      </c>
      <c r="M1179" s="1" t="s">
        <v>2819</v>
      </c>
      <c r="N1179" s="1" t="s">
        <v>27</v>
      </c>
      <c r="O1179" s="1" t="s">
        <v>8233</v>
      </c>
    </row>
    <row r="1180" spans="1:15" x14ac:dyDescent="0.25">
      <c r="A1180" s="1" t="s">
        <v>47</v>
      </c>
      <c r="B1180" s="1" t="s">
        <v>16</v>
      </c>
      <c r="C1180" s="1" t="s">
        <v>3331</v>
      </c>
      <c r="D1180" s="2">
        <v>42996.140451388892</v>
      </c>
      <c r="E1180" s="1" t="s">
        <v>18</v>
      </c>
      <c r="F1180" s="1" t="s">
        <v>130</v>
      </c>
      <c r="G1180" s="1" t="s">
        <v>41</v>
      </c>
      <c r="H1180" s="1" t="s">
        <v>34</v>
      </c>
      <c r="I1180" s="1" t="s">
        <v>103</v>
      </c>
      <c r="J1180" s="1" t="s">
        <v>23</v>
      </c>
      <c r="K1180" s="1" t="s">
        <v>3332</v>
      </c>
      <c r="L1180" s="1" t="s">
        <v>3328</v>
      </c>
      <c r="M1180" s="1" t="s">
        <v>2954</v>
      </c>
      <c r="N1180" s="1" t="s">
        <v>27</v>
      </c>
      <c r="O1180" s="1" t="s">
        <v>8232</v>
      </c>
    </row>
    <row r="1181" spans="1:15" x14ac:dyDescent="0.25">
      <c r="A1181" s="1" t="s">
        <v>47</v>
      </c>
      <c r="B1181" s="1" t="s">
        <v>16</v>
      </c>
      <c r="C1181" s="1" t="s">
        <v>3333</v>
      </c>
      <c r="D1181" s="2">
        <v>42996.140266203707</v>
      </c>
      <c r="E1181" s="1" t="s">
        <v>18</v>
      </c>
      <c r="F1181" s="1" t="s">
        <v>169</v>
      </c>
      <c r="G1181" s="1" t="s">
        <v>41</v>
      </c>
      <c r="H1181" s="1" t="s">
        <v>34</v>
      </c>
      <c r="I1181" s="1" t="s">
        <v>103</v>
      </c>
      <c r="J1181" s="1" t="s">
        <v>23</v>
      </c>
      <c r="K1181" s="1" t="s">
        <v>3334</v>
      </c>
      <c r="L1181" s="1" t="s">
        <v>3335</v>
      </c>
      <c r="M1181" s="1" t="s">
        <v>3274</v>
      </c>
      <c r="N1181" s="1" t="s">
        <v>27</v>
      </c>
      <c r="O1181" s="1" t="s">
        <v>8233</v>
      </c>
    </row>
    <row r="1182" spans="1:15" x14ac:dyDescent="0.25">
      <c r="A1182" s="1" t="s">
        <v>47</v>
      </c>
      <c r="B1182" s="1" t="s">
        <v>16</v>
      </c>
      <c r="C1182" s="1" t="s">
        <v>3336</v>
      </c>
      <c r="D1182" s="2">
        <v>42996.13957175926</v>
      </c>
      <c r="E1182" s="1" t="s">
        <v>18</v>
      </c>
      <c r="F1182" s="1" t="s">
        <v>169</v>
      </c>
      <c r="G1182" s="1" t="s">
        <v>41</v>
      </c>
      <c r="H1182" s="1" t="s">
        <v>34</v>
      </c>
      <c r="I1182" s="1" t="s">
        <v>103</v>
      </c>
      <c r="J1182" s="1" t="s">
        <v>23</v>
      </c>
      <c r="K1182" s="1" t="s">
        <v>3337</v>
      </c>
      <c r="L1182" s="1" t="s">
        <v>3335</v>
      </c>
      <c r="M1182" s="1" t="s">
        <v>3274</v>
      </c>
      <c r="N1182" s="1" t="s">
        <v>27</v>
      </c>
      <c r="O1182" s="1" t="s">
        <v>8233</v>
      </c>
    </row>
    <row r="1183" spans="1:15" x14ac:dyDescent="0.25">
      <c r="A1183" s="1" t="s">
        <v>47</v>
      </c>
      <c r="B1183" s="1" t="s">
        <v>16</v>
      </c>
      <c r="C1183" s="1" t="s">
        <v>3338</v>
      </c>
      <c r="D1183" s="2">
        <v>42996.064398148148</v>
      </c>
      <c r="E1183" s="1" t="s">
        <v>18</v>
      </c>
      <c r="F1183" s="1" t="s">
        <v>169</v>
      </c>
      <c r="G1183" s="1" t="s">
        <v>41</v>
      </c>
      <c r="H1183" s="1" t="s">
        <v>34</v>
      </c>
      <c r="I1183" s="1" t="s">
        <v>103</v>
      </c>
      <c r="J1183" s="1" t="s">
        <v>23</v>
      </c>
      <c r="K1183" s="1" t="s">
        <v>3339</v>
      </c>
      <c r="L1183" s="1" t="s">
        <v>3340</v>
      </c>
      <c r="M1183" s="1" t="s">
        <v>3302</v>
      </c>
      <c r="N1183" s="1" t="s">
        <v>27</v>
      </c>
      <c r="O1183" s="1" t="s">
        <v>8237</v>
      </c>
    </row>
    <row r="1184" spans="1:15" x14ac:dyDescent="0.25">
      <c r="A1184" s="1" t="s">
        <v>47</v>
      </c>
      <c r="B1184" s="1" t="s">
        <v>16</v>
      </c>
      <c r="C1184" s="1" t="s">
        <v>3341</v>
      </c>
      <c r="D1184" s="2">
        <v>42996.063703703701</v>
      </c>
      <c r="E1184" s="1" t="s">
        <v>18</v>
      </c>
      <c r="F1184" s="1" t="s">
        <v>169</v>
      </c>
      <c r="G1184" s="1" t="s">
        <v>41</v>
      </c>
      <c r="H1184" s="1" t="s">
        <v>34</v>
      </c>
      <c r="I1184" s="1" t="s">
        <v>103</v>
      </c>
      <c r="J1184" s="1" t="s">
        <v>23</v>
      </c>
      <c r="K1184" s="1" t="s">
        <v>3342</v>
      </c>
      <c r="L1184" s="1" t="s">
        <v>3340</v>
      </c>
      <c r="M1184" s="1" t="s">
        <v>3302</v>
      </c>
      <c r="N1184" s="1" t="s">
        <v>27</v>
      </c>
      <c r="O1184" s="1" t="s">
        <v>8237</v>
      </c>
    </row>
    <row r="1185" spans="1:15" x14ac:dyDescent="0.25">
      <c r="A1185" s="1" t="s">
        <v>47</v>
      </c>
      <c r="B1185" s="1" t="s">
        <v>16</v>
      </c>
      <c r="C1185" s="1" t="s">
        <v>3343</v>
      </c>
      <c r="D1185" s="2">
        <v>42996.056840277779</v>
      </c>
      <c r="E1185" s="1" t="s">
        <v>18</v>
      </c>
      <c r="F1185" s="1" t="s">
        <v>92</v>
      </c>
      <c r="G1185" s="1" t="s">
        <v>20</v>
      </c>
      <c r="H1185" s="1" t="s">
        <v>21</v>
      </c>
      <c r="I1185" s="1" t="s">
        <v>22</v>
      </c>
      <c r="J1185" s="1" t="s">
        <v>23</v>
      </c>
      <c r="K1185" s="1" t="s">
        <v>3344</v>
      </c>
      <c r="L1185" s="1" t="s">
        <v>3345</v>
      </c>
      <c r="M1185" s="1" t="s">
        <v>3346</v>
      </c>
      <c r="N1185" s="1" t="s">
        <v>27</v>
      </c>
      <c r="O1185" s="1" t="s">
        <v>8231</v>
      </c>
    </row>
    <row r="1186" spans="1:15" x14ac:dyDescent="0.25">
      <c r="A1186" s="1" t="s">
        <v>47</v>
      </c>
      <c r="B1186" s="1" t="s">
        <v>16</v>
      </c>
      <c r="C1186" s="1" t="s">
        <v>3347</v>
      </c>
      <c r="D1186" s="2">
        <v>42995.97729166667</v>
      </c>
      <c r="E1186" s="1" t="s">
        <v>18</v>
      </c>
      <c r="F1186" s="1" t="s">
        <v>19</v>
      </c>
      <c r="G1186" s="1" t="s">
        <v>41</v>
      </c>
      <c r="H1186" s="1" t="s">
        <v>21</v>
      </c>
      <c r="I1186" s="1" t="s">
        <v>103</v>
      </c>
      <c r="J1186" s="1" t="s">
        <v>23</v>
      </c>
      <c r="K1186" s="1" t="s">
        <v>3348</v>
      </c>
      <c r="L1186" s="1" t="s">
        <v>3349</v>
      </c>
      <c r="M1186" s="1" t="s">
        <v>2512</v>
      </c>
      <c r="N1186" s="1" t="s">
        <v>27</v>
      </c>
      <c r="O1186" s="1" t="s">
        <v>8231</v>
      </c>
    </row>
    <row r="1187" spans="1:15" x14ac:dyDescent="0.25">
      <c r="A1187" s="1" t="s">
        <v>47</v>
      </c>
      <c r="B1187" s="1" t="s">
        <v>16</v>
      </c>
      <c r="C1187" s="1" t="s">
        <v>3350</v>
      </c>
      <c r="D1187" s="2">
        <v>42995.976597222223</v>
      </c>
      <c r="E1187" s="1" t="s">
        <v>31</v>
      </c>
      <c r="F1187" s="1" t="s">
        <v>19</v>
      </c>
      <c r="G1187" s="1" t="s">
        <v>41</v>
      </c>
      <c r="H1187" s="1" t="s">
        <v>21</v>
      </c>
      <c r="I1187" s="1" t="s">
        <v>103</v>
      </c>
      <c r="J1187" s="1" t="s">
        <v>23</v>
      </c>
      <c r="K1187" s="1" t="s">
        <v>3351</v>
      </c>
      <c r="L1187" s="1" t="s">
        <v>3349</v>
      </c>
      <c r="M1187" s="1" t="s">
        <v>2512</v>
      </c>
      <c r="N1187" s="1" t="s">
        <v>27</v>
      </c>
      <c r="O1187" s="1" t="s">
        <v>8231</v>
      </c>
    </row>
    <row r="1188" spans="1:15" x14ac:dyDescent="0.25">
      <c r="A1188" s="1" t="s">
        <v>2815</v>
      </c>
      <c r="B1188" s="1" t="s">
        <v>16</v>
      </c>
      <c r="C1188" s="1" t="s">
        <v>3352</v>
      </c>
      <c r="D1188" s="2">
        <v>42995.928402777776</v>
      </c>
      <c r="E1188" s="1" t="s">
        <v>18</v>
      </c>
      <c r="F1188" s="1" t="s">
        <v>130</v>
      </c>
      <c r="G1188" s="1" t="s">
        <v>41</v>
      </c>
      <c r="H1188" s="1" t="s">
        <v>34</v>
      </c>
      <c r="I1188" s="1" t="s">
        <v>103</v>
      </c>
      <c r="J1188" s="1" t="s">
        <v>23</v>
      </c>
      <c r="K1188" s="1" t="s">
        <v>3353</v>
      </c>
      <c r="L1188" s="1" t="s">
        <v>3354</v>
      </c>
      <c r="M1188" s="1" t="s">
        <v>2819</v>
      </c>
      <c r="N1188" s="1" t="s">
        <v>27</v>
      </c>
      <c r="O1188" s="1" t="s">
        <v>8233</v>
      </c>
    </row>
    <row r="1189" spans="1:15" x14ac:dyDescent="0.25">
      <c r="A1189" s="1" t="s">
        <v>47</v>
      </c>
      <c r="B1189" s="1" t="s">
        <v>16</v>
      </c>
      <c r="C1189" s="1" t="s">
        <v>3355</v>
      </c>
      <c r="D1189" s="2">
        <v>42995.928148148145</v>
      </c>
      <c r="E1189" s="1" t="s">
        <v>18</v>
      </c>
      <c r="F1189" s="1" t="s">
        <v>130</v>
      </c>
      <c r="G1189" s="1" t="s">
        <v>41</v>
      </c>
      <c r="H1189" s="1" t="s">
        <v>34</v>
      </c>
      <c r="I1189" s="1" t="s">
        <v>103</v>
      </c>
      <c r="J1189" s="1" t="s">
        <v>23</v>
      </c>
      <c r="K1189" s="1" t="s">
        <v>3356</v>
      </c>
      <c r="L1189" s="1" t="s">
        <v>3357</v>
      </c>
      <c r="M1189" s="1" t="s">
        <v>2954</v>
      </c>
      <c r="N1189" s="1" t="s">
        <v>27</v>
      </c>
      <c r="O1189" s="1" t="s">
        <v>8232</v>
      </c>
    </row>
    <row r="1190" spans="1:15" x14ac:dyDescent="0.25">
      <c r="A1190" s="1" t="s">
        <v>47</v>
      </c>
      <c r="B1190" s="1" t="s">
        <v>16</v>
      </c>
      <c r="C1190" s="1" t="s">
        <v>3358</v>
      </c>
      <c r="D1190" s="2">
        <v>42995.927881944444</v>
      </c>
      <c r="E1190" s="1" t="s">
        <v>18</v>
      </c>
      <c r="F1190" s="1" t="s">
        <v>169</v>
      </c>
      <c r="G1190" s="1" t="s">
        <v>41</v>
      </c>
      <c r="H1190" s="1" t="s">
        <v>34</v>
      </c>
      <c r="I1190" s="1" t="s">
        <v>103</v>
      </c>
      <c r="J1190" s="1" t="s">
        <v>23</v>
      </c>
      <c r="K1190" s="1" t="s">
        <v>3359</v>
      </c>
      <c r="L1190" s="1" t="s">
        <v>3360</v>
      </c>
      <c r="M1190" s="1" t="s">
        <v>3274</v>
      </c>
      <c r="N1190" s="1" t="s">
        <v>27</v>
      </c>
      <c r="O1190" s="1" t="s">
        <v>8233</v>
      </c>
    </row>
    <row r="1191" spans="1:15" x14ac:dyDescent="0.25">
      <c r="A1191" s="1" t="s">
        <v>2815</v>
      </c>
      <c r="B1191" s="1" t="s">
        <v>16</v>
      </c>
      <c r="C1191" s="1" t="s">
        <v>3361</v>
      </c>
      <c r="D1191" s="2">
        <v>42995.927708333336</v>
      </c>
      <c r="E1191" s="1" t="s">
        <v>18</v>
      </c>
      <c r="F1191" s="1" t="s">
        <v>130</v>
      </c>
      <c r="G1191" s="1" t="s">
        <v>41</v>
      </c>
      <c r="H1191" s="1" t="s">
        <v>34</v>
      </c>
      <c r="I1191" s="1" t="s">
        <v>103</v>
      </c>
      <c r="J1191" s="1" t="s">
        <v>23</v>
      </c>
      <c r="K1191" s="1" t="s">
        <v>3362</v>
      </c>
      <c r="L1191" s="1" t="s">
        <v>3354</v>
      </c>
      <c r="M1191" s="1" t="s">
        <v>2819</v>
      </c>
      <c r="N1191" s="1" t="s">
        <v>27</v>
      </c>
      <c r="O1191" s="1" t="s">
        <v>8233</v>
      </c>
    </row>
    <row r="1192" spans="1:15" x14ac:dyDescent="0.25">
      <c r="A1192" s="1" t="s">
        <v>47</v>
      </c>
      <c r="B1192" s="1" t="s">
        <v>16</v>
      </c>
      <c r="C1192" s="1" t="s">
        <v>3363</v>
      </c>
      <c r="D1192" s="2">
        <v>42995.927453703705</v>
      </c>
      <c r="E1192" s="1" t="s">
        <v>18</v>
      </c>
      <c r="F1192" s="1" t="s">
        <v>130</v>
      </c>
      <c r="G1192" s="1" t="s">
        <v>41</v>
      </c>
      <c r="H1192" s="1" t="s">
        <v>34</v>
      </c>
      <c r="I1192" s="1" t="s">
        <v>103</v>
      </c>
      <c r="J1192" s="1" t="s">
        <v>23</v>
      </c>
      <c r="K1192" s="1" t="s">
        <v>3364</v>
      </c>
      <c r="L1192" s="1" t="s">
        <v>3357</v>
      </c>
      <c r="M1192" s="1" t="s">
        <v>2954</v>
      </c>
      <c r="N1192" s="1" t="s">
        <v>27</v>
      </c>
      <c r="O1192" s="1" t="s">
        <v>8232</v>
      </c>
    </row>
    <row r="1193" spans="1:15" x14ac:dyDescent="0.25">
      <c r="A1193" s="1" t="s">
        <v>47</v>
      </c>
      <c r="B1193" s="1" t="s">
        <v>16</v>
      </c>
      <c r="C1193" s="1" t="s">
        <v>3365</v>
      </c>
      <c r="D1193" s="2">
        <v>42995.927187499998</v>
      </c>
      <c r="E1193" s="1" t="s">
        <v>31</v>
      </c>
      <c r="F1193" s="1" t="s">
        <v>169</v>
      </c>
      <c r="G1193" s="1" t="s">
        <v>41</v>
      </c>
      <c r="H1193" s="1" t="s">
        <v>34</v>
      </c>
      <c r="I1193" s="1" t="s">
        <v>103</v>
      </c>
      <c r="J1193" s="1" t="s">
        <v>23</v>
      </c>
      <c r="K1193" s="1" t="s">
        <v>3366</v>
      </c>
      <c r="L1193" s="1" t="s">
        <v>3360</v>
      </c>
      <c r="M1193" s="1" t="s">
        <v>3274</v>
      </c>
      <c r="N1193" s="1" t="s">
        <v>27</v>
      </c>
      <c r="O1193" s="1" t="s">
        <v>8233</v>
      </c>
    </row>
    <row r="1194" spans="1:15" x14ac:dyDescent="0.25">
      <c r="A1194" s="1" t="s">
        <v>47</v>
      </c>
      <c r="B1194" s="1" t="s">
        <v>16</v>
      </c>
      <c r="C1194" s="1" t="s">
        <v>3367</v>
      </c>
      <c r="D1194" s="2">
        <v>42995.89298611111</v>
      </c>
      <c r="E1194" s="1" t="s">
        <v>18</v>
      </c>
      <c r="F1194" s="1" t="s">
        <v>169</v>
      </c>
      <c r="G1194" s="1" t="s">
        <v>41</v>
      </c>
      <c r="H1194" s="1" t="s">
        <v>34</v>
      </c>
      <c r="I1194" s="1" t="s">
        <v>103</v>
      </c>
      <c r="J1194" s="1" t="s">
        <v>23</v>
      </c>
      <c r="K1194" s="1" t="s">
        <v>3368</v>
      </c>
      <c r="L1194" s="1" t="s">
        <v>3369</v>
      </c>
      <c r="M1194" s="1" t="s">
        <v>3285</v>
      </c>
      <c r="N1194" s="1" t="s">
        <v>27</v>
      </c>
      <c r="O1194" s="1" t="s">
        <v>8232</v>
      </c>
    </row>
    <row r="1195" spans="1:15" x14ac:dyDescent="0.25">
      <c r="A1195" s="1" t="s">
        <v>47</v>
      </c>
      <c r="B1195" s="1" t="s">
        <v>16</v>
      </c>
      <c r="C1195" s="1" t="s">
        <v>3370</v>
      </c>
      <c r="D1195" s="2">
        <v>42995.892291666663</v>
      </c>
      <c r="E1195" s="1" t="s">
        <v>31</v>
      </c>
      <c r="F1195" s="1" t="s">
        <v>169</v>
      </c>
      <c r="G1195" s="1" t="s">
        <v>41</v>
      </c>
      <c r="H1195" s="1" t="s">
        <v>34</v>
      </c>
      <c r="I1195" s="1" t="s">
        <v>103</v>
      </c>
      <c r="J1195" s="1" t="s">
        <v>23</v>
      </c>
      <c r="K1195" s="1" t="s">
        <v>3371</v>
      </c>
      <c r="L1195" s="1" t="s">
        <v>3369</v>
      </c>
      <c r="M1195" s="1" t="s">
        <v>3285</v>
      </c>
      <c r="N1195" s="1" t="s">
        <v>27</v>
      </c>
      <c r="O1195" s="1" t="s">
        <v>8232</v>
      </c>
    </row>
    <row r="1196" spans="1:15" x14ac:dyDescent="0.25">
      <c r="A1196" s="1" t="s">
        <v>47</v>
      </c>
      <c r="B1196" s="1" t="s">
        <v>16</v>
      </c>
      <c r="C1196" s="1" t="s">
        <v>3372</v>
      </c>
      <c r="D1196" s="2">
        <v>42995.852314814816</v>
      </c>
      <c r="E1196" s="1" t="s">
        <v>18</v>
      </c>
      <c r="F1196" s="1" t="s">
        <v>169</v>
      </c>
      <c r="G1196" s="1" t="s">
        <v>41</v>
      </c>
      <c r="H1196" s="1" t="s">
        <v>34</v>
      </c>
      <c r="I1196" s="1" t="s">
        <v>103</v>
      </c>
      <c r="J1196" s="1" t="s">
        <v>23</v>
      </c>
      <c r="K1196" s="1" t="s">
        <v>3373</v>
      </c>
      <c r="L1196" s="1" t="s">
        <v>3374</v>
      </c>
      <c r="M1196" s="1" t="s">
        <v>3289</v>
      </c>
      <c r="N1196" s="1" t="s">
        <v>27</v>
      </c>
      <c r="O1196" s="1" t="s">
        <v>8238</v>
      </c>
    </row>
    <row r="1197" spans="1:15" x14ac:dyDescent="0.25">
      <c r="A1197" s="1" t="s">
        <v>47</v>
      </c>
      <c r="B1197" s="1" t="s">
        <v>16</v>
      </c>
      <c r="C1197" s="1" t="s">
        <v>3375</v>
      </c>
      <c r="D1197" s="2">
        <v>42995.851620370369</v>
      </c>
      <c r="E1197" s="1" t="s">
        <v>31</v>
      </c>
      <c r="F1197" s="1" t="s">
        <v>169</v>
      </c>
      <c r="G1197" s="1" t="s">
        <v>41</v>
      </c>
      <c r="H1197" s="1" t="s">
        <v>34</v>
      </c>
      <c r="I1197" s="1" t="s">
        <v>103</v>
      </c>
      <c r="J1197" s="1" t="s">
        <v>23</v>
      </c>
      <c r="K1197" s="1" t="s">
        <v>3376</v>
      </c>
      <c r="L1197" s="1" t="s">
        <v>3374</v>
      </c>
      <c r="M1197" s="1" t="s">
        <v>3289</v>
      </c>
      <c r="N1197" s="1" t="s">
        <v>27</v>
      </c>
      <c r="O1197" s="1" t="s">
        <v>8238</v>
      </c>
    </row>
    <row r="1198" spans="1:15" x14ac:dyDescent="0.25">
      <c r="A1198" s="1" t="s">
        <v>47</v>
      </c>
      <c r="B1198" s="1" t="s">
        <v>16</v>
      </c>
      <c r="C1198" s="1" t="s">
        <v>3377</v>
      </c>
      <c r="D1198" s="2">
        <v>42995.812708333331</v>
      </c>
      <c r="E1198" s="1" t="s">
        <v>18</v>
      </c>
      <c r="F1198" s="1" t="s">
        <v>145</v>
      </c>
      <c r="G1198" s="1" t="s">
        <v>41</v>
      </c>
      <c r="H1198" s="1" t="s">
        <v>34</v>
      </c>
      <c r="I1198" s="1" t="s">
        <v>35</v>
      </c>
      <c r="J1198" s="1" t="s">
        <v>23</v>
      </c>
      <c r="K1198" s="1" t="s">
        <v>3378</v>
      </c>
      <c r="L1198" s="1" t="s">
        <v>3379</v>
      </c>
      <c r="M1198" s="1" t="s">
        <v>3296</v>
      </c>
      <c r="N1198" s="1" t="s">
        <v>27</v>
      </c>
      <c r="O1198" s="1" t="s">
        <v>8229</v>
      </c>
    </row>
    <row r="1199" spans="1:15" x14ac:dyDescent="0.25">
      <c r="A1199" s="1" t="s">
        <v>47</v>
      </c>
      <c r="B1199" s="1" t="s">
        <v>16</v>
      </c>
      <c r="C1199" s="1" t="s">
        <v>3380</v>
      </c>
      <c r="D1199" s="2">
        <v>42995.812013888892</v>
      </c>
      <c r="E1199" s="1" t="s">
        <v>18</v>
      </c>
      <c r="F1199" s="1" t="s">
        <v>145</v>
      </c>
      <c r="G1199" s="1" t="s">
        <v>41</v>
      </c>
      <c r="H1199" s="1" t="s">
        <v>34</v>
      </c>
      <c r="I1199" s="1" t="s">
        <v>35</v>
      </c>
      <c r="J1199" s="1" t="s">
        <v>23</v>
      </c>
      <c r="K1199" s="1" t="s">
        <v>3381</v>
      </c>
      <c r="L1199" s="1" t="s">
        <v>3379</v>
      </c>
      <c r="M1199" s="1" t="s">
        <v>3296</v>
      </c>
      <c r="N1199" s="1" t="s">
        <v>27</v>
      </c>
      <c r="O1199" s="1" t="s">
        <v>8229</v>
      </c>
    </row>
    <row r="1200" spans="1:15" x14ac:dyDescent="0.25">
      <c r="A1200" s="1" t="s">
        <v>47</v>
      </c>
      <c r="B1200" s="1" t="s">
        <v>16</v>
      </c>
      <c r="C1200" s="1" t="s">
        <v>3382</v>
      </c>
      <c r="D1200" s="2">
        <v>42995.767106481479</v>
      </c>
      <c r="E1200" s="1" t="s">
        <v>18</v>
      </c>
      <c r="F1200" s="1" t="s">
        <v>169</v>
      </c>
      <c r="G1200" s="1" t="s">
        <v>41</v>
      </c>
      <c r="H1200" s="1" t="s">
        <v>34</v>
      </c>
      <c r="I1200" s="1" t="s">
        <v>103</v>
      </c>
      <c r="J1200" s="1" t="s">
        <v>23</v>
      </c>
      <c r="K1200" s="1" t="s">
        <v>3383</v>
      </c>
      <c r="L1200" s="1" t="s">
        <v>3384</v>
      </c>
      <c r="M1200" s="1" t="s">
        <v>3302</v>
      </c>
      <c r="N1200" s="1" t="s">
        <v>27</v>
      </c>
      <c r="O1200" s="1" t="s">
        <v>8237</v>
      </c>
    </row>
    <row r="1201" spans="1:15" x14ac:dyDescent="0.25">
      <c r="A1201" s="1" t="s">
        <v>47</v>
      </c>
      <c r="B1201" s="1" t="s">
        <v>16</v>
      </c>
      <c r="C1201" s="1" t="s">
        <v>3385</v>
      </c>
      <c r="D1201" s="2">
        <v>42995.766412037039</v>
      </c>
      <c r="E1201" s="1" t="s">
        <v>18</v>
      </c>
      <c r="F1201" s="1" t="s">
        <v>169</v>
      </c>
      <c r="G1201" s="1" t="s">
        <v>41</v>
      </c>
      <c r="H1201" s="1" t="s">
        <v>34</v>
      </c>
      <c r="I1201" s="1" t="s">
        <v>103</v>
      </c>
      <c r="J1201" s="1" t="s">
        <v>23</v>
      </c>
      <c r="K1201" s="1" t="s">
        <v>3386</v>
      </c>
      <c r="L1201" s="1" t="s">
        <v>3384</v>
      </c>
      <c r="M1201" s="1" t="s">
        <v>3302</v>
      </c>
      <c r="N1201" s="1" t="s">
        <v>27</v>
      </c>
      <c r="O1201" s="1" t="s">
        <v>8237</v>
      </c>
    </row>
    <row r="1202" spans="1:15" x14ac:dyDescent="0.25">
      <c r="A1202" s="1" t="s">
        <v>2815</v>
      </c>
      <c r="B1202" s="1" t="s">
        <v>16</v>
      </c>
      <c r="C1202" s="1" t="s">
        <v>3387</v>
      </c>
      <c r="D1202" s="2">
        <v>42995.696782407409</v>
      </c>
      <c r="E1202" s="1" t="s">
        <v>18</v>
      </c>
      <c r="F1202" s="1" t="s">
        <v>130</v>
      </c>
      <c r="G1202" s="1" t="s">
        <v>41</v>
      </c>
      <c r="H1202" s="1" t="s">
        <v>34</v>
      </c>
      <c r="I1202" s="1" t="s">
        <v>103</v>
      </c>
      <c r="J1202" s="1" t="s">
        <v>23</v>
      </c>
      <c r="K1202" s="1" t="s">
        <v>3388</v>
      </c>
      <c r="L1202" s="1" t="s">
        <v>3389</v>
      </c>
      <c r="M1202" s="1" t="s">
        <v>2819</v>
      </c>
      <c r="N1202" s="1" t="s">
        <v>27</v>
      </c>
      <c r="O1202" s="1" t="s">
        <v>8233</v>
      </c>
    </row>
    <row r="1203" spans="1:15" x14ac:dyDescent="0.25">
      <c r="A1203" s="1" t="s">
        <v>47</v>
      </c>
      <c r="B1203" s="1" t="s">
        <v>16</v>
      </c>
      <c r="C1203" s="1" t="s">
        <v>3390</v>
      </c>
      <c r="D1203" s="2">
        <v>42995.696689814817</v>
      </c>
      <c r="E1203" s="1" t="s">
        <v>18</v>
      </c>
      <c r="F1203" s="1" t="s">
        <v>130</v>
      </c>
      <c r="G1203" s="1" t="s">
        <v>41</v>
      </c>
      <c r="H1203" s="1" t="s">
        <v>34</v>
      </c>
      <c r="I1203" s="1" t="s">
        <v>103</v>
      </c>
      <c r="J1203" s="1" t="s">
        <v>23</v>
      </c>
      <c r="K1203" s="1" t="s">
        <v>3391</v>
      </c>
      <c r="L1203" s="1" t="s">
        <v>3392</v>
      </c>
      <c r="M1203" s="1" t="s">
        <v>2954</v>
      </c>
      <c r="N1203" s="1" t="s">
        <v>27</v>
      </c>
      <c r="O1203" s="1" t="s">
        <v>8232</v>
      </c>
    </row>
    <row r="1204" spans="1:15" x14ac:dyDescent="0.25">
      <c r="A1204" s="1" t="s">
        <v>2815</v>
      </c>
      <c r="B1204" s="1" t="s">
        <v>16</v>
      </c>
      <c r="C1204" s="1" t="s">
        <v>3393</v>
      </c>
      <c r="D1204" s="2">
        <v>42995.696087962962</v>
      </c>
      <c r="E1204" s="1" t="s">
        <v>18</v>
      </c>
      <c r="F1204" s="1" t="s">
        <v>130</v>
      </c>
      <c r="G1204" s="1" t="s">
        <v>41</v>
      </c>
      <c r="H1204" s="1" t="s">
        <v>34</v>
      </c>
      <c r="I1204" s="1" t="s">
        <v>103</v>
      </c>
      <c r="J1204" s="1" t="s">
        <v>23</v>
      </c>
      <c r="K1204" s="1" t="s">
        <v>3394</v>
      </c>
      <c r="L1204" s="1" t="s">
        <v>3389</v>
      </c>
      <c r="M1204" s="1" t="s">
        <v>2819</v>
      </c>
      <c r="N1204" s="1" t="s">
        <v>27</v>
      </c>
      <c r="O1204" s="1" t="s">
        <v>8233</v>
      </c>
    </row>
    <row r="1205" spans="1:15" x14ac:dyDescent="0.25">
      <c r="A1205" s="1" t="s">
        <v>47</v>
      </c>
      <c r="B1205" s="1" t="s">
        <v>16</v>
      </c>
      <c r="C1205" s="1" t="s">
        <v>3395</v>
      </c>
      <c r="D1205" s="2">
        <v>42995.69599537037</v>
      </c>
      <c r="E1205" s="1" t="s">
        <v>18</v>
      </c>
      <c r="F1205" s="1" t="s">
        <v>130</v>
      </c>
      <c r="G1205" s="1" t="s">
        <v>41</v>
      </c>
      <c r="H1205" s="1" t="s">
        <v>34</v>
      </c>
      <c r="I1205" s="1" t="s">
        <v>103</v>
      </c>
      <c r="J1205" s="1" t="s">
        <v>23</v>
      </c>
      <c r="K1205" s="1" t="s">
        <v>3396</v>
      </c>
      <c r="L1205" s="1" t="s">
        <v>3392</v>
      </c>
      <c r="M1205" s="1" t="s">
        <v>2954</v>
      </c>
      <c r="N1205" s="1" t="s">
        <v>27</v>
      </c>
      <c r="O1205" s="1" t="s">
        <v>8232</v>
      </c>
    </row>
    <row r="1206" spans="1:15" x14ac:dyDescent="0.25">
      <c r="A1206" s="1" t="s">
        <v>47</v>
      </c>
      <c r="B1206" s="1" t="s">
        <v>16</v>
      </c>
      <c r="C1206" s="1" t="s">
        <v>3397</v>
      </c>
      <c r="D1206" s="2">
        <v>42995.605300925927</v>
      </c>
      <c r="E1206" s="1" t="s">
        <v>18</v>
      </c>
      <c r="F1206" s="1" t="s">
        <v>145</v>
      </c>
      <c r="G1206" s="1" t="s">
        <v>41</v>
      </c>
      <c r="H1206" s="1" t="s">
        <v>34</v>
      </c>
      <c r="I1206" s="1" t="s">
        <v>35</v>
      </c>
      <c r="J1206" s="1" t="s">
        <v>23</v>
      </c>
      <c r="K1206" s="1" t="s">
        <v>3398</v>
      </c>
      <c r="L1206" s="1" t="s">
        <v>3399</v>
      </c>
      <c r="M1206" s="1" t="s">
        <v>3296</v>
      </c>
      <c r="N1206" s="1" t="s">
        <v>27</v>
      </c>
      <c r="O1206" s="1" t="s">
        <v>8229</v>
      </c>
    </row>
    <row r="1207" spans="1:15" x14ac:dyDescent="0.25">
      <c r="A1207" s="1" t="s">
        <v>47</v>
      </c>
      <c r="B1207" s="1" t="s">
        <v>16</v>
      </c>
      <c r="C1207" s="1" t="s">
        <v>3400</v>
      </c>
      <c r="D1207" s="2">
        <v>42995.60460648148</v>
      </c>
      <c r="E1207" s="1" t="s">
        <v>18</v>
      </c>
      <c r="F1207" s="1" t="s">
        <v>145</v>
      </c>
      <c r="G1207" s="1" t="s">
        <v>41</v>
      </c>
      <c r="H1207" s="1" t="s">
        <v>34</v>
      </c>
      <c r="I1207" s="1" t="s">
        <v>35</v>
      </c>
      <c r="J1207" s="1" t="s">
        <v>23</v>
      </c>
      <c r="K1207" s="1" t="s">
        <v>3401</v>
      </c>
      <c r="L1207" s="1" t="s">
        <v>3399</v>
      </c>
      <c r="M1207" s="1" t="s">
        <v>3296</v>
      </c>
      <c r="N1207" s="1" t="s">
        <v>27</v>
      </c>
      <c r="O1207" s="1" t="s">
        <v>8229</v>
      </c>
    </row>
    <row r="1208" spans="1:15" x14ac:dyDescent="0.25">
      <c r="A1208" s="1" t="s">
        <v>47</v>
      </c>
      <c r="B1208" s="1" t="s">
        <v>16</v>
      </c>
      <c r="C1208" s="1" t="s">
        <v>3402</v>
      </c>
      <c r="D1208" s="2">
        <v>42995.564745370371</v>
      </c>
      <c r="E1208" s="1" t="s">
        <v>18</v>
      </c>
      <c r="F1208" s="1" t="s">
        <v>169</v>
      </c>
      <c r="G1208" s="1" t="s">
        <v>41</v>
      </c>
      <c r="H1208" s="1" t="s">
        <v>34</v>
      </c>
      <c r="I1208" s="1" t="s">
        <v>103</v>
      </c>
      <c r="J1208" s="1" t="s">
        <v>23</v>
      </c>
      <c r="K1208" s="1" t="s">
        <v>3403</v>
      </c>
      <c r="L1208" s="1" t="s">
        <v>3404</v>
      </c>
      <c r="M1208" s="1" t="s">
        <v>3302</v>
      </c>
      <c r="N1208" s="1" t="s">
        <v>27</v>
      </c>
      <c r="O1208" s="1" t="s">
        <v>8237</v>
      </c>
    </row>
    <row r="1209" spans="1:15" x14ac:dyDescent="0.25">
      <c r="A1209" s="1" t="s">
        <v>47</v>
      </c>
      <c r="B1209" s="1" t="s">
        <v>16</v>
      </c>
      <c r="C1209" s="1" t="s">
        <v>3405</v>
      </c>
      <c r="D1209" s="2">
        <v>42995.564050925925</v>
      </c>
      <c r="E1209" s="1" t="s">
        <v>18</v>
      </c>
      <c r="F1209" s="1" t="s">
        <v>169</v>
      </c>
      <c r="G1209" s="1" t="s">
        <v>41</v>
      </c>
      <c r="H1209" s="1" t="s">
        <v>34</v>
      </c>
      <c r="I1209" s="1" t="s">
        <v>103</v>
      </c>
      <c r="J1209" s="1" t="s">
        <v>23</v>
      </c>
      <c r="K1209" s="1" t="s">
        <v>3406</v>
      </c>
      <c r="L1209" s="1" t="s">
        <v>3404</v>
      </c>
      <c r="M1209" s="1" t="s">
        <v>3302</v>
      </c>
      <c r="N1209" s="1" t="s">
        <v>27</v>
      </c>
      <c r="O1209" s="1" t="s">
        <v>8237</v>
      </c>
    </row>
    <row r="1210" spans="1:15" x14ac:dyDescent="0.25">
      <c r="A1210" s="1" t="s">
        <v>47</v>
      </c>
      <c r="B1210" s="1" t="s">
        <v>16</v>
      </c>
      <c r="C1210" s="1" t="s">
        <v>3407</v>
      </c>
      <c r="D1210" s="2">
        <v>42995.495034722226</v>
      </c>
      <c r="E1210" s="1" t="s">
        <v>18</v>
      </c>
      <c r="F1210" s="1" t="s">
        <v>92</v>
      </c>
      <c r="G1210" s="1" t="s">
        <v>41</v>
      </c>
      <c r="H1210" s="1" t="s">
        <v>34</v>
      </c>
      <c r="I1210" s="1" t="s">
        <v>35</v>
      </c>
      <c r="J1210" s="1" t="s">
        <v>23</v>
      </c>
      <c r="K1210" s="1" t="s">
        <v>3408</v>
      </c>
      <c r="L1210" s="1" t="s">
        <v>3409</v>
      </c>
      <c r="M1210" s="1" t="s">
        <v>3346</v>
      </c>
      <c r="N1210" s="1" t="s">
        <v>27</v>
      </c>
      <c r="O1210" s="1" t="s">
        <v>8231</v>
      </c>
    </row>
    <row r="1211" spans="1:15" x14ac:dyDescent="0.25">
      <c r="A1211" s="1" t="s">
        <v>47</v>
      </c>
      <c r="B1211" s="1" t="s">
        <v>16</v>
      </c>
      <c r="C1211" s="1" t="s">
        <v>3410</v>
      </c>
      <c r="D1211" s="2">
        <v>42995.494340277779</v>
      </c>
      <c r="E1211" s="1" t="s">
        <v>18</v>
      </c>
      <c r="F1211" s="1" t="s">
        <v>92</v>
      </c>
      <c r="G1211" s="1" t="s">
        <v>41</v>
      </c>
      <c r="H1211" s="1" t="s">
        <v>34</v>
      </c>
      <c r="I1211" s="1" t="s">
        <v>35</v>
      </c>
      <c r="J1211" s="1" t="s">
        <v>23</v>
      </c>
      <c r="K1211" s="1" t="s">
        <v>3411</v>
      </c>
      <c r="L1211" s="1" t="s">
        <v>3409</v>
      </c>
      <c r="M1211" s="1" t="s">
        <v>3346</v>
      </c>
      <c r="N1211" s="1" t="s">
        <v>27</v>
      </c>
      <c r="O1211" s="1" t="s">
        <v>8231</v>
      </c>
    </row>
    <row r="1212" spans="1:15" x14ac:dyDescent="0.25">
      <c r="A1212" s="1" t="s">
        <v>67</v>
      </c>
      <c r="B1212" s="1" t="s">
        <v>68</v>
      </c>
      <c r="C1212" s="1" t="s">
        <v>3412</v>
      </c>
      <c r="D1212" s="2">
        <v>42995.436712962961</v>
      </c>
      <c r="E1212" s="1" t="s">
        <v>31</v>
      </c>
      <c r="F1212" s="1" t="s">
        <v>70</v>
      </c>
      <c r="G1212" s="1" t="s">
        <v>71</v>
      </c>
      <c r="H1212" s="1" t="s">
        <v>71</v>
      </c>
      <c r="I1212" s="1" t="s">
        <v>71</v>
      </c>
      <c r="J1212" s="1" t="s">
        <v>72</v>
      </c>
      <c r="K1212" s="1" t="s">
        <v>3413</v>
      </c>
      <c r="L1212" s="1" t="s">
        <v>3414</v>
      </c>
      <c r="M1212" s="1" t="s">
        <v>75</v>
      </c>
      <c r="N1212" s="1" t="s">
        <v>27</v>
      </c>
      <c r="O1212" s="1" t="s">
        <v>8228</v>
      </c>
    </row>
    <row r="1213" spans="1:15" x14ac:dyDescent="0.25">
      <c r="A1213" s="1" t="s">
        <v>47</v>
      </c>
      <c r="B1213" s="1" t="s">
        <v>16</v>
      </c>
      <c r="C1213" s="1" t="s">
        <v>3415</v>
      </c>
      <c r="D1213" s="2">
        <v>42995.434513888889</v>
      </c>
      <c r="E1213" s="1" t="s">
        <v>18</v>
      </c>
      <c r="F1213" s="1" t="s">
        <v>169</v>
      </c>
      <c r="G1213" s="1" t="s">
        <v>20</v>
      </c>
      <c r="H1213" s="1" t="s">
        <v>21</v>
      </c>
      <c r="I1213" s="1" t="s">
        <v>22</v>
      </c>
      <c r="J1213" s="1" t="s">
        <v>23</v>
      </c>
      <c r="K1213" s="1" t="s">
        <v>3416</v>
      </c>
      <c r="L1213" s="1" t="s">
        <v>3417</v>
      </c>
      <c r="M1213" s="1" t="s">
        <v>3418</v>
      </c>
      <c r="N1213" s="1" t="s">
        <v>27</v>
      </c>
      <c r="O1213" s="1" t="s">
        <v>8232</v>
      </c>
    </row>
    <row r="1214" spans="1:15" x14ac:dyDescent="0.25">
      <c r="A1214" s="1" t="s">
        <v>47</v>
      </c>
      <c r="B1214" s="1" t="s">
        <v>16</v>
      </c>
      <c r="C1214" s="1" t="s">
        <v>3415</v>
      </c>
      <c r="D1214" s="2">
        <v>42995.434513888889</v>
      </c>
      <c r="E1214" s="1" t="s">
        <v>18</v>
      </c>
      <c r="F1214" s="1" t="s">
        <v>169</v>
      </c>
      <c r="G1214" s="1" t="s">
        <v>20</v>
      </c>
      <c r="H1214" s="1" t="s">
        <v>21</v>
      </c>
      <c r="I1214" s="1" t="s">
        <v>22</v>
      </c>
      <c r="J1214" s="1" t="s">
        <v>23</v>
      </c>
      <c r="K1214" s="1" t="s">
        <v>3419</v>
      </c>
      <c r="L1214" s="1" t="s">
        <v>3417</v>
      </c>
      <c r="M1214" s="1" t="s">
        <v>3420</v>
      </c>
      <c r="N1214" s="1" t="s">
        <v>27</v>
      </c>
      <c r="O1214" s="1" t="s">
        <v>8233</v>
      </c>
    </row>
    <row r="1215" spans="1:15" x14ac:dyDescent="0.25">
      <c r="A1215" s="1" t="s">
        <v>47</v>
      </c>
      <c r="B1215" s="1" t="s">
        <v>16</v>
      </c>
      <c r="C1215" s="1" t="s">
        <v>3421</v>
      </c>
      <c r="D1215" s="2">
        <v>42995.434317129628</v>
      </c>
      <c r="E1215" s="1" t="s">
        <v>18</v>
      </c>
      <c r="F1215" s="1" t="s">
        <v>130</v>
      </c>
      <c r="G1215" s="1" t="s">
        <v>41</v>
      </c>
      <c r="H1215" s="1" t="s">
        <v>34</v>
      </c>
      <c r="I1215" s="1" t="s">
        <v>103</v>
      </c>
      <c r="J1215" s="1" t="s">
        <v>23</v>
      </c>
      <c r="K1215" s="1" t="s">
        <v>3422</v>
      </c>
      <c r="L1215" s="1" t="s">
        <v>3423</v>
      </c>
      <c r="M1215" s="1" t="s">
        <v>2954</v>
      </c>
      <c r="N1215" s="1" t="s">
        <v>27</v>
      </c>
      <c r="O1215" s="1" t="s">
        <v>8232</v>
      </c>
    </row>
    <row r="1216" spans="1:15" x14ac:dyDescent="0.25">
      <c r="A1216" s="1" t="s">
        <v>2815</v>
      </c>
      <c r="B1216" s="1" t="s">
        <v>16</v>
      </c>
      <c r="C1216" s="1" t="s">
        <v>3424</v>
      </c>
      <c r="D1216" s="2">
        <v>42995.43409722222</v>
      </c>
      <c r="E1216" s="1" t="s">
        <v>18</v>
      </c>
      <c r="F1216" s="1" t="s">
        <v>130</v>
      </c>
      <c r="G1216" s="1" t="s">
        <v>41</v>
      </c>
      <c r="H1216" s="1" t="s">
        <v>34</v>
      </c>
      <c r="I1216" s="1" t="s">
        <v>103</v>
      </c>
      <c r="J1216" s="1" t="s">
        <v>23</v>
      </c>
      <c r="K1216" s="1" t="s">
        <v>3425</v>
      </c>
      <c r="L1216" s="1" t="s">
        <v>3426</v>
      </c>
      <c r="M1216" s="1" t="s">
        <v>2819</v>
      </c>
      <c r="N1216" s="1" t="s">
        <v>27</v>
      </c>
      <c r="O1216" s="1" t="s">
        <v>8233</v>
      </c>
    </row>
    <row r="1217" spans="1:15" x14ac:dyDescent="0.25">
      <c r="A1217" s="1" t="s">
        <v>47</v>
      </c>
      <c r="B1217" s="1" t="s">
        <v>16</v>
      </c>
      <c r="C1217" s="1" t="s">
        <v>3427</v>
      </c>
      <c r="D1217" s="2">
        <v>42995.433622685188</v>
      </c>
      <c r="E1217" s="1" t="s">
        <v>18</v>
      </c>
      <c r="F1217" s="1" t="s">
        <v>130</v>
      </c>
      <c r="G1217" s="1" t="s">
        <v>41</v>
      </c>
      <c r="H1217" s="1" t="s">
        <v>34</v>
      </c>
      <c r="I1217" s="1" t="s">
        <v>103</v>
      </c>
      <c r="J1217" s="1" t="s">
        <v>23</v>
      </c>
      <c r="K1217" s="1" t="s">
        <v>3428</v>
      </c>
      <c r="L1217" s="1" t="s">
        <v>3423</v>
      </c>
      <c r="M1217" s="1" t="s">
        <v>2954</v>
      </c>
      <c r="N1217" s="1" t="s">
        <v>27</v>
      </c>
      <c r="O1217" s="1" t="s">
        <v>8232</v>
      </c>
    </row>
    <row r="1218" spans="1:15" x14ac:dyDescent="0.25">
      <c r="A1218" s="1" t="s">
        <v>2815</v>
      </c>
      <c r="B1218" s="1" t="s">
        <v>16</v>
      </c>
      <c r="C1218" s="1" t="s">
        <v>3429</v>
      </c>
      <c r="D1218" s="2">
        <v>42995.43340277778</v>
      </c>
      <c r="E1218" s="1" t="s">
        <v>18</v>
      </c>
      <c r="F1218" s="1" t="s">
        <v>130</v>
      </c>
      <c r="G1218" s="1" t="s">
        <v>41</v>
      </c>
      <c r="H1218" s="1" t="s">
        <v>34</v>
      </c>
      <c r="I1218" s="1" t="s">
        <v>103</v>
      </c>
      <c r="J1218" s="1" t="s">
        <v>23</v>
      </c>
      <c r="K1218" s="1" t="s">
        <v>3430</v>
      </c>
      <c r="L1218" s="1" t="s">
        <v>3426</v>
      </c>
      <c r="M1218" s="1" t="s">
        <v>2819</v>
      </c>
      <c r="N1218" s="1" t="s">
        <v>27</v>
      </c>
      <c r="O1218" s="1" t="s">
        <v>8233</v>
      </c>
    </row>
    <row r="1219" spans="1:15" x14ac:dyDescent="0.25">
      <c r="A1219" s="1" t="s">
        <v>47</v>
      </c>
      <c r="B1219" s="1" t="s">
        <v>16</v>
      </c>
      <c r="C1219" s="1" t="s">
        <v>3431</v>
      </c>
      <c r="D1219" s="2">
        <v>42995.418726851851</v>
      </c>
      <c r="E1219" s="1" t="s">
        <v>18</v>
      </c>
      <c r="F1219" s="1" t="s">
        <v>169</v>
      </c>
      <c r="G1219" s="1" t="s">
        <v>20</v>
      </c>
      <c r="H1219" s="1" t="s">
        <v>21</v>
      </c>
      <c r="I1219" s="1" t="s">
        <v>22</v>
      </c>
      <c r="J1219" s="1" t="s">
        <v>23</v>
      </c>
      <c r="K1219" s="1" t="s">
        <v>3432</v>
      </c>
      <c r="L1219" s="1" t="s">
        <v>3433</v>
      </c>
      <c r="M1219" s="1" t="s">
        <v>3434</v>
      </c>
      <c r="N1219" s="1" t="s">
        <v>27</v>
      </c>
      <c r="O1219" s="1" t="s">
        <v>8232</v>
      </c>
    </row>
    <row r="1220" spans="1:15" x14ac:dyDescent="0.25">
      <c r="A1220" s="1" t="s">
        <v>47</v>
      </c>
      <c r="B1220" s="1" t="s">
        <v>16</v>
      </c>
      <c r="C1220" s="1" t="s">
        <v>3435</v>
      </c>
      <c r="D1220" s="2">
        <v>42995.392708333333</v>
      </c>
      <c r="E1220" s="1" t="s">
        <v>18</v>
      </c>
      <c r="F1220" s="1" t="s">
        <v>1223</v>
      </c>
      <c r="G1220" s="1" t="s">
        <v>20</v>
      </c>
      <c r="H1220" s="1" t="s">
        <v>21</v>
      </c>
      <c r="I1220" s="1" t="s">
        <v>22</v>
      </c>
      <c r="J1220" s="1" t="s">
        <v>23</v>
      </c>
      <c r="K1220" s="1" t="s">
        <v>3436</v>
      </c>
      <c r="L1220" s="1" t="s">
        <v>3437</v>
      </c>
      <c r="M1220" s="1" t="s">
        <v>3438</v>
      </c>
      <c r="N1220" s="1" t="s">
        <v>27</v>
      </c>
      <c r="O1220" s="1" t="s">
        <v>8227</v>
      </c>
    </row>
    <row r="1221" spans="1:15" x14ac:dyDescent="0.25">
      <c r="A1221" s="1" t="s">
        <v>47</v>
      </c>
      <c r="B1221" s="1" t="s">
        <v>16</v>
      </c>
      <c r="C1221" s="1" t="s">
        <v>3439</v>
      </c>
      <c r="D1221" s="2">
        <v>42995.349259259259</v>
      </c>
      <c r="E1221" s="1" t="s">
        <v>18</v>
      </c>
      <c r="F1221" s="1" t="s">
        <v>145</v>
      </c>
      <c r="G1221" s="1" t="s">
        <v>41</v>
      </c>
      <c r="H1221" s="1" t="s">
        <v>34</v>
      </c>
      <c r="I1221" s="1" t="s">
        <v>35</v>
      </c>
      <c r="J1221" s="1" t="s">
        <v>23</v>
      </c>
      <c r="K1221" s="1" t="s">
        <v>3440</v>
      </c>
      <c r="L1221" s="1" t="s">
        <v>3441</v>
      </c>
      <c r="M1221" s="1" t="s">
        <v>3296</v>
      </c>
      <c r="N1221" s="1" t="s">
        <v>27</v>
      </c>
      <c r="O1221" s="1" t="s">
        <v>8229</v>
      </c>
    </row>
    <row r="1222" spans="1:15" x14ac:dyDescent="0.25">
      <c r="A1222" s="1" t="s">
        <v>47</v>
      </c>
      <c r="B1222" s="1" t="s">
        <v>16</v>
      </c>
      <c r="C1222" s="1" t="s">
        <v>3442</v>
      </c>
      <c r="D1222" s="2">
        <v>42995.348564814813</v>
      </c>
      <c r="E1222" s="1" t="s">
        <v>18</v>
      </c>
      <c r="F1222" s="1" t="s">
        <v>145</v>
      </c>
      <c r="G1222" s="1" t="s">
        <v>41</v>
      </c>
      <c r="H1222" s="1" t="s">
        <v>34</v>
      </c>
      <c r="I1222" s="1" t="s">
        <v>35</v>
      </c>
      <c r="J1222" s="1" t="s">
        <v>23</v>
      </c>
      <c r="K1222" s="1" t="s">
        <v>3443</v>
      </c>
      <c r="L1222" s="1" t="s">
        <v>3441</v>
      </c>
      <c r="M1222" s="1" t="s">
        <v>3296</v>
      </c>
      <c r="N1222" s="1" t="s">
        <v>27</v>
      </c>
      <c r="O1222" s="1" t="s">
        <v>8229</v>
      </c>
    </row>
    <row r="1223" spans="1:15" x14ac:dyDescent="0.25">
      <c r="A1223" s="1" t="s">
        <v>47</v>
      </c>
      <c r="B1223" s="1" t="s">
        <v>16</v>
      </c>
      <c r="C1223" s="1" t="s">
        <v>3444</v>
      </c>
      <c r="D1223" s="2">
        <v>42995.327997685185</v>
      </c>
      <c r="E1223" s="1" t="s">
        <v>18</v>
      </c>
      <c r="F1223" s="1" t="s">
        <v>169</v>
      </c>
      <c r="G1223" s="1" t="s">
        <v>41</v>
      </c>
      <c r="H1223" s="1" t="s">
        <v>34</v>
      </c>
      <c r="I1223" s="1" t="s">
        <v>103</v>
      </c>
      <c r="J1223" s="1" t="s">
        <v>23</v>
      </c>
      <c r="K1223" s="1" t="s">
        <v>3445</v>
      </c>
      <c r="L1223" s="1" t="s">
        <v>3446</v>
      </c>
      <c r="M1223" s="1" t="s">
        <v>3302</v>
      </c>
      <c r="N1223" s="1" t="s">
        <v>27</v>
      </c>
      <c r="O1223" s="1" t="s">
        <v>8237</v>
      </c>
    </row>
    <row r="1224" spans="1:15" x14ac:dyDescent="0.25">
      <c r="A1224" s="1" t="s">
        <v>47</v>
      </c>
      <c r="B1224" s="1" t="s">
        <v>16</v>
      </c>
      <c r="C1224" s="1" t="s">
        <v>3447</v>
      </c>
      <c r="D1224" s="2">
        <v>42995.327303240738</v>
      </c>
      <c r="E1224" s="1" t="s">
        <v>18</v>
      </c>
      <c r="F1224" s="1" t="s">
        <v>169</v>
      </c>
      <c r="G1224" s="1" t="s">
        <v>41</v>
      </c>
      <c r="H1224" s="1" t="s">
        <v>34</v>
      </c>
      <c r="I1224" s="1" t="s">
        <v>103</v>
      </c>
      <c r="J1224" s="1" t="s">
        <v>23</v>
      </c>
      <c r="K1224" s="1" t="s">
        <v>3448</v>
      </c>
      <c r="L1224" s="1" t="s">
        <v>3446</v>
      </c>
      <c r="M1224" s="1" t="s">
        <v>3302</v>
      </c>
      <c r="N1224" s="1" t="s">
        <v>27</v>
      </c>
      <c r="O1224" s="1" t="s">
        <v>8237</v>
      </c>
    </row>
    <row r="1225" spans="1:15" x14ac:dyDescent="0.25">
      <c r="A1225" s="1" t="s">
        <v>47</v>
      </c>
      <c r="B1225" s="1" t="s">
        <v>16</v>
      </c>
      <c r="C1225" s="1" t="s">
        <v>3449</v>
      </c>
      <c r="D1225" s="2">
        <v>42995.256909722222</v>
      </c>
      <c r="E1225" s="1" t="s">
        <v>18</v>
      </c>
      <c r="F1225" s="1" t="s">
        <v>92</v>
      </c>
      <c r="G1225" s="1" t="s">
        <v>41</v>
      </c>
      <c r="H1225" s="1" t="s">
        <v>34</v>
      </c>
      <c r="I1225" s="1" t="s">
        <v>35</v>
      </c>
      <c r="J1225" s="1" t="s">
        <v>23</v>
      </c>
      <c r="K1225" s="1" t="s">
        <v>3450</v>
      </c>
      <c r="L1225" s="1" t="s">
        <v>3451</v>
      </c>
      <c r="M1225" s="1" t="s">
        <v>3346</v>
      </c>
      <c r="N1225" s="1" t="s">
        <v>27</v>
      </c>
      <c r="O1225" s="1" t="s">
        <v>8231</v>
      </c>
    </row>
    <row r="1226" spans="1:15" x14ac:dyDescent="0.25">
      <c r="A1226" s="1" t="s">
        <v>47</v>
      </c>
      <c r="B1226" s="1" t="s">
        <v>16</v>
      </c>
      <c r="C1226" s="1" t="s">
        <v>3452</v>
      </c>
      <c r="D1226" s="2">
        <v>42995.256215277775</v>
      </c>
      <c r="E1226" s="1" t="s">
        <v>18</v>
      </c>
      <c r="F1226" s="1" t="s">
        <v>92</v>
      </c>
      <c r="G1226" s="1" t="s">
        <v>41</v>
      </c>
      <c r="H1226" s="1" t="s">
        <v>34</v>
      </c>
      <c r="I1226" s="1" t="s">
        <v>35</v>
      </c>
      <c r="J1226" s="1" t="s">
        <v>23</v>
      </c>
      <c r="K1226" s="1" t="s">
        <v>3453</v>
      </c>
      <c r="L1226" s="1" t="s">
        <v>3451</v>
      </c>
      <c r="M1226" s="1" t="s">
        <v>3346</v>
      </c>
      <c r="N1226" s="1" t="s">
        <v>27</v>
      </c>
      <c r="O1226" s="1" t="s">
        <v>8231</v>
      </c>
    </row>
    <row r="1227" spans="1:15" x14ac:dyDescent="0.25">
      <c r="A1227" s="1" t="s">
        <v>47</v>
      </c>
      <c r="B1227" s="1" t="s">
        <v>16</v>
      </c>
      <c r="C1227" s="1" t="s">
        <v>3454</v>
      </c>
      <c r="D1227" s="2">
        <v>42995.227812500001</v>
      </c>
      <c r="E1227" s="1" t="s">
        <v>18</v>
      </c>
      <c r="F1227" s="1" t="s">
        <v>1223</v>
      </c>
      <c r="G1227" s="1" t="s">
        <v>41</v>
      </c>
      <c r="H1227" s="1" t="s">
        <v>34</v>
      </c>
      <c r="I1227" s="1" t="s">
        <v>103</v>
      </c>
      <c r="J1227" s="1" t="s">
        <v>23</v>
      </c>
      <c r="K1227" s="1" t="s">
        <v>3455</v>
      </c>
      <c r="L1227" s="1" t="s">
        <v>3456</v>
      </c>
      <c r="M1227" s="1" t="s">
        <v>3438</v>
      </c>
      <c r="N1227" s="1" t="s">
        <v>27</v>
      </c>
      <c r="O1227" s="1" t="s">
        <v>8227</v>
      </c>
    </row>
    <row r="1228" spans="1:15" x14ac:dyDescent="0.25">
      <c r="A1228" s="1" t="s">
        <v>47</v>
      </c>
      <c r="B1228" s="1" t="s">
        <v>16</v>
      </c>
      <c r="C1228" s="1" t="s">
        <v>3457</v>
      </c>
      <c r="D1228" s="2">
        <v>42995.227118055554</v>
      </c>
      <c r="E1228" s="1" t="s">
        <v>31</v>
      </c>
      <c r="F1228" s="1" t="s">
        <v>1223</v>
      </c>
      <c r="G1228" s="1" t="s">
        <v>41</v>
      </c>
      <c r="H1228" s="1" t="s">
        <v>34</v>
      </c>
      <c r="I1228" s="1" t="s">
        <v>103</v>
      </c>
      <c r="J1228" s="1" t="s">
        <v>23</v>
      </c>
      <c r="K1228" s="1" t="s">
        <v>3458</v>
      </c>
      <c r="L1228" s="1" t="s">
        <v>3456</v>
      </c>
      <c r="M1228" s="1" t="s">
        <v>3438</v>
      </c>
      <c r="N1228" s="1" t="s">
        <v>27</v>
      </c>
      <c r="O1228" s="1" t="s">
        <v>8227</v>
      </c>
    </row>
    <row r="1229" spans="1:15" x14ac:dyDescent="0.25">
      <c r="A1229" s="1" t="s">
        <v>47</v>
      </c>
      <c r="B1229" s="1" t="s">
        <v>16</v>
      </c>
      <c r="C1229" s="1" t="s">
        <v>3459</v>
      </c>
      <c r="D1229" s="2">
        <v>42995.13925925926</v>
      </c>
      <c r="E1229" s="1" t="s">
        <v>18</v>
      </c>
      <c r="F1229" s="1" t="s">
        <v>130</v>
      </c>
      <c r="G1229" s="1" t="s">
        <v>41</v>
      </c>
      <c r="H1229" s="1" t="s">
        <v>34</v>
      </c>
      <c r="I1229" s="1" t="s">
        <v>103</v>
      </c>
      <c r="J1229" s="1" t="s">
        <v>23</v>
      </c>
      <c r="K1229" s="1" t="s">
        <v>3460</v>
      </c>
      <c r="L1229" s="1" t="s">
        <v>3461</v>
      </c>
      <c r="M1229" s="1" t="s">
        <v>2954</v>
      </c>
      <c r="N1229" s="1" t="s">
        <v>27</v>
      </c>
      <c r="O1229" s="1" t="s">
        <v>8232</v>
      </c>
    </row>
    <row r="1230" spans="1:15" x14ac:dyDescent="0.25">
      <c r="A1230" s="1" t="s">
        <v>2815</v>
      </c>
      <c r="B1230" s="1" t="s">
        <v>16</v>
      </c>
      <c r="C1230" s="1" t="s">
        <v>3462</v>
      </c>
      <c r="D1230" s="2">
        <v>42995.138564814813</v>
      </c>
      <c r="E1230" s="1" t="s">
        <v>18</v>
      </c>
      <c r="F1230" s="1" t="s">
        <v>130</v>
      </c>
      <c r="G1230" s="1" t="s">
        <v>41</v>
      </c>
      <c r="H1230" s="1" t="s">
        <v>34</v>
      </c>
      <c r="I1230" s="1" t="s">
        <v>103</v>
      </c>
      <c r="J1230" s="1" t="s">
        <v>23</v>
      </c>
      <c r="K1230" s="1" t="s">
        <v>3463</v>
      </c>
      <c r="L1230" s="1" t="s">
        <v>3464</v>
      </c>
      <c r="M1230" s="1" t="s">
        <v>2819</v>
      </c>
      <c r="N1230" s="1" t="s">
        <v>27</v>
      </c>
      <c r="O1230" s="1" t="s">
        <v>8233</v>
      </c>
    </row>
    <row r="1231" spans="1:15" x14ac:dyDescent="0.25">
      <c r="A1231" s="1" t="s">
        <v>47</v>
      </c>
      <c r="B1231" s="1" t="s">
        <v>16</v>
      </c>
      <c r="C1231" s="1" t="s">
        <v>3462</v>
      </c>
      <c r="D1231" s="2">
        <v>42995.138564814813</v>
      </c>
      <c r="E1231" s="1" t="s">
        <v>18</v>
      </c>
      <c r="F1231" s="1" t="s">
        <v>130</v>
      </c>
      <c r="G1231" s="1" t="s">
        <v>41</v>
      </c>
      <c r="H1231" s="1" t="s">
        <v>34</v>
      </c>
      <c r="I1231" s="1" t="s">
        <v>103</v>
      </c>
      <c r="J1231" s="1" t="s">
        <v>23</v>
      </c>
      <c r="K1231" s="1" t="s">
        <v>3465</v>
      </c>
      <c r="L1231" s="1" t="s">
        <v>3461</v>
      </c>
      <c r="M1231" s="1" t="s">
        <v>2954</v>
      </c>
      <c r="N1231" s="1" t="s">
        <v>27</v>
      </c>
      <c r="O1231" s="1" t="s">
        <v>8232</v>
      </c>
    </row>
    <row r="1232" spans="1:15" x14ac:dyDescent="0.25">
      <c r="A1232" s="1" t="s">
        <v>2815</v>
      </c>
      <c r="B1232" s="1" t="s">
        <v>16</v>
      </c>
      <c r="C1232" s="1" t="s">
        <v>3466</v>
      </c>
      <c r="D1232" s="2">
        <v>42995.137870370374</v>
      </c>
      <c r="E1232" s="1" t="s">
        <v>18</v>
      </c>
      <c r="F1232" s="1" t="s">
        <v>130</v>
      </c>
      <c r="G1232" s="1" t="s">
        <v>41</v>
      </c>
      <c r="H1232" s="1" t="s">
        <v>34</v>
      </c>
      <c r="I1232" s="1" t="s">
        <v>103</v>
      </c>
      <c r="J1232" s="1" t="s">
        <v>23</v>
      </c>
      <c r="K1232" s="1" t="s">
        <v>3467</v>
      </c>
      <c r="L1232" s="1" t="s">
        <v>3464</v>
      </c>
      <c r="M1232" s="1" t="s">
        <v>2819</v>
      </c>
      <c r="N1232" s="1" t="s">
        <v>27</v>
      </c>
      <c r="O1232" s="1" t="s">
        <v>8233</v>
      </c>
    </row>
    <row r="1233" spans="1:15" x14ac:dyDescent="0.25">
      <c r="A1233" s="1" t="s">
        <v>47</v>
      </c>
      <c r="B1233" s="1" t="s">
        <v>16</v>
      </c>
      <c r="C1233" s="1" t="s">
        <v>3468</v>
      </c>
      <c r="D1233" s="2">
        <v>42995.137685185182</v>
      </c>
      <c r="E1233" s="1" t="s">
        <v>18</v>
      </c>
      <c r="F1233" s="1" t="s">
        <v>169</v>
      </c>
      <c r="G1233" s="1" t="s">
        <v>41</v>
      </c>
      <c r="H1233" s="1" t="s">
        <v>34</v>
      </c>
      <c r="I1233" s="1" t="s">
        <v>103</v>
      </c>
      <c r="J1233" s="1" t="s">
        <v>23</v>
      </c>
      <c r="K1233" s="1" t="s">
        <v>3469</v>
      </c>
      <c r="L1233" s="1" t="s">
        <v>3470</v>
      </c>
      <c r="M1233" s="1" t="s">
        <v>3420</v>
      </c>
      <c r="N1233" s="1" t="s">
        <v>27</v>
      </c>
      <c r="O1233" s="1" t="s">
        <v>8233</v>
      </c>
    </row>
    <row r="1234" spans="1:15" x14ac:dyDescent="0.25">
      <c r="A1234" s="1" t="s">
        <v>47</v>
      </c>
      <c r="B1234" s="1" t="s">
        <v>16</v>
      </c>
      <c r="C1234" s="1" t="s">
        <v>3468</v>
      </c>
      <c r="D1234" s="2">
        <v>42995.137685185182</v>
      </c>
      <c r="E1234" s="1" t="s">
        <v>18</v>
      </c>
      <c r="F1234" s="1" t="s">
        <v>169</v>
      </c>
      <c r="G1234" s="1" t="s">
        <v>41</v>
      </c>
      <c r="H1234" s="1" t="s">
        <v>34</v>
      </c>
      <c r="I1234" s="1" t="s">
        <v>103</v>
      </c>
      <c r="J1234" s="1" t="s">
        <v>23</v>
      </c>
      <c r="K1234" s="1" t="s">
        <v>3471</v>
      </c>
      <c r="L1234" s="1" t="s">
        <v>3470</v>
      </c>
      <c r="M1234" s="1" t="s">
        <v>3418</v>
      </c>
      <c r="N1234" s="1" t="s">
        <v>27</v>
      </c>
      <c r="O1234" s="1" t="s">
        <v>8232</v>
      </c>
    </row>
    <row r="1235" spans="1:15" x14ac:dyDescent="0.25">
      <c r="A1235" s="1" t="s">
        <v>47</v>
      </c>
      <c r="B1235" s="1" t="s">
        <v>16</v>
      </c>
      <c r="C1235" s="1" t="s">
        <v>3472</v>
      </c>
      <c r="D1235" s="2">
        <v>42995.136990740742</v>
      </c>
      <c r="E1235" s="1" t="s">
        <v>18</v>
      </c>
      <c r="F1235" s="1" t="s">
        <v>169</v>
      </c>
      <c r="G1235" s="1" t="s">
        <v>41</v>
      </c>
      <c r="H1235" s="1" t="s">
        <v>34</v>
      </c>
      <c r="I1235" s="1" t="s">
        <v>103</v>
      </c>
      <c r="J1235" s="1" t="s">
        <v>23</v>
      </c>
      <c r="K1235" s="1" t="s">
        <v>3473</v>
      </c>
      <c r="L1235" s="1" t="s">
        <v>3470</v>
      </c>
      <c r="M1235" s="1" t="s">
        <v>3420</v>
      </c>
      <c r="N1235" s="1" t="s">
        <v>27</v>
      </c>
      <c r="O1235" s="1" t="s">
        <v>8233</v>
      </c>
    </row>
    <row r="1236" spans="1:15" x14ac:dyDescent="0.25">
      <c r="A1236" s="1" t="s">
        <v>47</v>
      </c>
      <c r="B1236" s="1" t="s">
        <v>16</v>
      </c>
      <c r="C1236" s="1" t="s">
        <v>3472</v>
      </c>
      <c r="D1236" s="2">
        <v>42995.136990740742</v>
      </c>
      <c r="E1236" s="1" t="s">
        <v>18</v>
      </c>
      <c r="F1236" s="1" t="s">
        <v>169</v>
      </c>
      <c r="G1236" s="1" t="s">
        <v>41</v>
      </c>
      <c r="H1236" s="1" t="s">
        <v>34</v>
      </c>
      <c r="I1236" s="1" t="s">
        <v>103</v>
      </c>
      <c r="J1236" s="1" t="s">
        <v>23</v>
      </c>
      <c r="K1236" s="1" t="s">
        <v>3474</v>
      </c>
      <c r="L1236" s="1" t="s">
        <v>3470</v>
      </c>
      <c r="M1236" s="1" t="s">
        <v>3418</v>
      </c>
      <c r="N1236" s="1" t="s">
        <v>27</v>
      </c>
      <c r="O1236" s="1" t="s">
        <v>8232</v>
      </c>
    </row>
    <row r="1237" spans="1:15" x14ac:dyDescent="0.25">
      <c r="A1237" s="1" t="s">
        <v>47</v>
      </c>
      <c r="B1237" s="1" t="s">
        <v>16</v>
      </c>
      <c r="C1237" s="1" t="s">
        <v>3475</v>
      </c>
      <c r="D1237" s="2">
        <v>42995.130995370368</v>
      </c>
      <c r="E1237" s="1" t="s">
        <v>18</v>
      </c>
      <c r="F1237" s="1" t="s">
        <v>145</v>
      </c>
      <c r="G1237" s="1" t="s">
        <v>41</v>
      </c>
      <c r="H1237" s="1" t="s">
        <v>34</v>
      </c>
      <c r="I1237" s="1" t="s">
        <v>35</v>
      </c>
      <c r="J1237" s="1" t="s">
        <v>23</v>
      </c>
      <c r="K1237" s="1" t="s">
        <v>3476</v>
      </c>
      <c r="L1237" s="1" t="s">
        <v>3477</v>
      </c>
      <c r="M1237" s="1" t="s">
        <v>3296</v>
      </c>
      <c r="N1237" s="1" t="s">
        <v>27</v>
      </c>
      <c r="O1237" s="1" t="s">
        <v>8229</v>
      </c>
    </row>
    <row r="1238" spans="1:15" x14ac:dyDescent="0.25">
      <c r="A1238" s="1" t="s">
        <v>47</v>
      </c>
      <c r="B1238" s="1" t="s">
        <v>16</v>
      </c>
      <c r="C1238" s="1" t="s">
        <v>3478</v>
      </c>
      <c r="D1238" s="2">
        <v>42995.130300925928</v>
      </c>
      <c r="E1238" s="1" t="s">
        <v>18</v>
      </c>
      <c r="F1238" s="1" t="s">
        <v>145</v>
      </c>
      <c r="G1238" s="1" t="s">
        <v>41</v>
      </c>
      <c r="H1238" s="1" t="s">
        <v>34</v>
      </c>
      <c r="I1238" s="1" t="s">
        <v>35</v>
      </c>
      <c r="J1238" s="1" t="s">
        <v>23</v>
      </c>
      <c r="K1238" s="1" t="s">
        <v>3479</v>
      </c>
      <c r="L1238" s="1" t="s">
        <v>3477</v>
      </c>
      <c r="M1238" s="1" t="s">
        <v>3296</v>
      </c>
      <c r="N1238" s="1" t="s">
        <v>27</v>
      </c>
      <c r="O1238" s="1" t="s">
        <v>8229</v>
      </c>
    </row>
    <row r="1239" spans="1:15" x14ac:dyDescent="0.25">
      <c r="A1239" s="1" t="s">
        <v>47</v>
      </c>
      <c r="B1239" s="1" t="s">
        <v>16</v>
      </c>
      <c r="C1239" s="1" t="s">
        <v>3480</v>
      </c>
      <c r="D1239" s="2">
        <v>42995.08184027778</v>
      </c>
      <c r="E1239" s="1" t="s">
        <v>18</v>
      </c>
      <c r="F1239" s="1" t="s">
        <v>169</v>
      </c>
      <c r="G1239" s="1" t="s">
        <v>41</v>
      </c>
      <c r="H1239" s="1" t="s">
        <v>34</v>
      </c>
      <c r="I1239" s="1" t="s">
        <v>103</v>
      </c>
      <c r="J1239" s="1" t="s">
        <v>23</v>
      </c>
      <c r="K1239" s="1" t="s">
        <v>3481</v>
      </c>
      <c r="L1239" s="1" t="s">
        <v>3482</v>
      </c>
      <c r="M1239" s="1" t="s">
        <v>3434</v>
      </c>
      <c r="N1239" s="1" t="s">
        <v>27</v>
      </c>
      <c r="O1239" s="1" t="s">
        <v>8232</v>
      </c>
    </row>
    <row r="1240" spans="1:15" x14ac:dyDescent="0.25">
      <c r="A1240" s="1" t="s">
        <v>47</v>
      </c>
      <c r="B1240" s="1" t="s">
        <v>16</v>
      </c>
      <c r="C1240" s="1" t="s">
        <v>3483</v>
      </c>
      <c r="D1240" s="2">
        <v>42995.081145833334</v>
      </c>
      <c r="E1240" s="1" t="s">
        <v>18</v>
      </c>
      <c r="F1240" s="1" t="s">
        <v>169</v>
      </c>
      <c r="G1240" s="1" t="s">
        <v>41</v>
      </c>
      <c r="H1240" s="1" t="s">
        <v>34</v>
      </c>
      <c r="I1240" s="1" t="s">
        <v>103</v>
      </c>
      <c r="J1240" s="1" t="s">
        <v>23</v>
      </c>
      <c r="K1240" s="1" t="s">
        <v>3484</v>
      </c>
      <c r="L1240" s="1" t="s">
        <v>3482</v>
      </c>
      <c r="M1240" s="1" t="s">
        <v>3434</v>
      </c>
      <c r="N1240" s="1" t="s">
        <v>27</v>
      </c>
      <c r="O1240" s="1" t="s">
        <v>8232</v>
      </c>
    </row>
    <row r="1241" spans="1:15" x14ac:dyDescent="0.25">
      <c r="A1241" s="1" t="s">
        <v>47</v>
      </c>
      <c r="B1241" s="1" t="s">
        <v>16</v>
      </c>
      <c r="C1241" s="1" t="s">
        <v>3485</v>
      </c>
      <c r="D1241" s="2">
        <v>42995.06212962963</v>
      </c>
      <c r="E1241" s="1" t="s">
        <v>18</v>
      </c>
      <c r="F1241" s="1" t="s">
        <v>32</v>
      </c>
      <c r="G1241" s="1" t="s">
        <v>20</v>
      </c>
      <c r="H1241" s="1" t="s">
        <v>21</v>
      </c>
      <c r="I1241" s="1" t="s">
        <v>22</v>
      </c>
      <c r="J1241" s="1" t="s">
        <v>23</v>
      </c>
      <c r="K1241" s="1" t="s">
        <v>3486</v>
      </c>
      <c r="L1241" s="1" t="s">
        <v>3487</v>
      </c>
      <c r="M1241" s="1" t="s">
        <v>3488</v>
      </c>
      <c r="N1241" s="1" t="s">
        <v>27</v>
      </c>
      <c r="O1241" s="1" t="s">
        <v>8233</v>
      </c>
    </row>
    <row r="1242" spans="1:15" x14ac:dyDescent="0.25">
      <c r="A1242" s="1" t="s">
        <v>47</v>
      </c>
      <c r="B1242" s="1" t="s">
        <v>16</v>
      </c>
      <c r="C1242" s="1" t="s">
        <v>3489</v>
      </c>
      <c r="D1242" s="2">
        <v>42995.054351851853</v>
      </c>
      <c r="E1242" s="1" t="s">
        <v>18</v>
      </c>
      <c r="F1242" s="1" t="s">
        <v>169</v>
      </c>
      <c r="G1242" s="1" t="s">
        <v>41</v>
      </c>
      <c r="H1242" s="1" t="s">
        <v>34</v>
      </c>
      <c r="I1242" s="1" t="s">
        <v>103</v>
      </c>
      <c r="J1242" s="1" t="s">
        <v>23</v>
      </c>
      <c r="K1242" s="1" t="s">
        <v>3490</v>
      </c>
      <c r="L1242" s="1" t="s">
        <v>3491</v>
      </c>
      <c r="M1242" s="1" t="s">
        <v>3492</v>
      </c>
      <c r="N1242" s="1" t="s">
        <v>27</v>
      </c>
      <c r="O1242" s="1" t="s">
        <v>8237</v>
      </c>
    </row>
    <row r="1243" spans="1:15" x14ac:dyDescent="0.25">
      <c r="A1243" s="1" t="s">
        <v>47</v>
      </c>
      <c r="B1243" s="1" t="s">
        <v>16</v>
      </c>
      <c r="C1243" s="1" t="s">
        <v>3493</v>
      </c>
      <c r="D1243" s="2">
        <v>42995.053657407407</v>
      </c>
      <c r="E1243" s="1" t="s">
        <v>18</v>
      </c>
      <c r="F1243" s="1" t="s">
        <v>169</v>
      </c>
      <c r="G1243" s="1" t="s">
        <v>41</v>
      </c>
      <c r="H1243" s="1" t="s">
        <v>34</v>
      </c>
      <c r="I1243" s="1" t="s">
        <v>103</v>
      </c>
      <c r="J1243" s="1" t="s">
        <v>23</v>
      </c>
      <c r="K1243" s="1" t="s">
        <v>3494</v>
      </c>
      <c r="L1243" s="1" t="s">
        <v>3491</v>
      </c>
      <c r="M1243" s="1" t="s">
        <v>3492</v>
      </c>
      <c r="N1243" s="1" t="s">
        <v>27</v>
      </c>
      <c r="O1243" s="1" t="s">
        <v>8237</v>
      </c>
    </row>
    <row r="1244" spans="1:15" x14ac:dyDescent="0.25">
      <c r="A1244" s="1" t="s">
        <v>47</v>
      </c>
      <c r="B1244" s="1" t="s">
        <v>16</v>
      </c>
      <c r="C1244" s="1" t="s">
        <v>3495</v>
      </c>
      <c r="D1244" s="2">
        <v>42995.001481481479</v>
      </c>
      <c r="E1244" s="1" t="s">
        <v>18</v>
      </c>
      <c r="F1244" s="1" t="s">
        <v>32</v>
      </c>
      <c r="G1244" s="1" t="s">
        <v>33</v>
      </c>
      <c r="H1244" s="1" t="s">
        <v>34</v>
      </c>
      <c r="I1244" s="1" t="s">
        <v>35</v>
      </c>
      <c r="J1244" s="1" t="s">
        <v>23</v>
      </c>
      <c r="K1244" s="1" t="s">
        <v>3496</v>
      </c>
      <c r="L1244" s="1" t="s">
        <v>3497</v>
      </c>
      <c r="M1244" s="1" t="s">
        <v>3488</v>
      </c>
      <c r="N1244" s="1" t="s">
        <v>27</v>
      </c>
      <c r="O1244" s="1" t="s">
        <v>8233</v>
      </c>
    </row>
    <row r="1245" spans="1:15" x14ac:dyDescent="0.25">
      <c r="A1245" s="1" t="s">
        <v>47</v>
      </c>
      <c r="B1245" s="1" t="s">
        <v>16</v>
      </c>
      <c r="C1245" s="1" t="s">
        <v>3498</v>
      </c>
      <c r="D1245" s="2">
        <v>42995.000787037039</v>
      </c>
      <c r="E1245" s="1" t="s">
        <v>31</v>
      </c>
      <c r="F1245" s="1" t="s">
        <v>32</v>
      </c>
      <c r="G1245" s="1" t="s">
        <v>33</v>
      </c>
      <c r="H1245" s="1" t="s">
        <v>34</v>
      </c>
      <c r="I1245" s="1" t="s">
        <v>35</v>
      </c>
      <c r="J1245" s="1" t="s">
        <v>23</v>
      </c>
      <c r="K1245" s="1" t="s">
        <v>3499</v>
      </c>
      <c r="L1245" s="1" t="s">
        <v>3497</v>
      </c>
      <c r="M1245" s="1" t="s">
        <v>3488</v>
      </c>
      <c r="N1245" s="1" t="s">
        <v>27</v>
      </c>
      <c r="O1245" s="1" t="s">
        <v>8233</v>
      </c>
    </row>
    <row r="1246" spans="1:15" x14ac:dyDescent="0.25">
      <c r="A1246" s="1" t="s">
        <v>47</v>
      </c>
      <c r="B1246" s="1" t="s">
        <v>16</v>
      </c>
      <c r="C1246" s="1" t="s">
        <v>3500</v>
      </c>
      <c r="D1246" s="2">
        <v>42994.93959490741</v>
      </c>
      <c r="E1246" s="1" t="s">
        <v>18</v>
      </c>
      <c r="F1246" s="1" t="s">
        <v>19</v>
      </c>
      <c r="G1246" s="1" t="s">
        <v>20</v>
      </c>
      <c r="H1246" s="1" t="s">
        <v>21</v>
      </c>
      <c r="I1246" s="1" t="s">
        <v>22</v>
      </c>
      <c r="J1246" s="1" t="s">
        <v>23</v>
      </c>
      <c r="K1246" s="1" t="s">
        <v>3501</v>
      </c>
      <c r="L1246" s="1" t="s">
        <v>3502</v>
      </c>
      <c r="M1246" s="1" t="s">
        <v>3503</v>
      </c>
      <c r="N1246" s="1" t="s">
        <v>27</v>
      </c>
      <c r="O1246" s="1" t="s">
        <v>8227</v>
      </c>
    </row>
    <row r="1247" spans="1:15" x14ac:dyDescent="0.25">
      <c r="A1247" s="1" t="s">
        <v>47</v>
      </c>
      <c r="B1247" s="1" t="s">
        <v>16</v>
      </c>
      <c r="C1247" s="1" t="s">
        <v>3504</v>
      </c>
      <c r="D1247" s="2">
        <v>42994.894305555557</v>
      </c>
      <c r="E1247" s="1" t="s">
        <v>18</v>
      </c>
      <c r="F1247" s="1" t="s">
        <v>169</v>
      </c>
      <c r="G1247" s="1" t="s">
        <v>41</v>
      </c>
      <c r="H1247" s="1" t="s">
        <v>34</v>
      </c>
      <c r="I1247" s="1" t="s">
        <v>103</v>
      </c>
      <c r="J1247" s="1" t="s">
        <v>23</v>
      </c>
      <c r="K1247" s="1" t="s">
        <v>3505</v>
      </c>
      <c r="L1247" s="1" t="s">
        <v>3506</v>
      </c>
      <c r="M1247" s="1" t="s">
        <v>3434</v>
      </c>
      <c r="N1247" s="1" t="s">
        <v>27</v>
      </c>
      <c r="O1247" s="1" t="s">
        <v>8232</v>
      </c>
    </row>
    <row r="1248" spans="1:15" x14ac:dyDescent="0.25">
      <c r="A1248" s="1" t="s">
        <v>47</v>
      </c>
      <c r="B1248" s="1" t="s">
        <v>16</v>
      </c>
      <c r="C1248" s="1" t="s">
        <v>3507</v>
      </c>
      <c r="D1248" s="2">
        <v>42994.893611111111</v>
      </c>
      <c r="E1248" s="1" t="s">
        <v>31</v>
      </c>
      <c r="F1248" s="1" t="s">
        <v>169</v>
      </c>
      <c r="G1248" s="1" t="s">
        <v>41</v>
      </c>
      <c r="H1248" s="1" t="s">
        <v>34</v>
      </c>
      <c r="I1248" s="1" t="s">
        <v>103</v>
      </c>
      <c r="J1248" s="1" t="s">
        <v>23</v>
      </c>
      <c r="K1248" s="1" t="s">
        <v>3508</v>
      </c>
      <c r="L1248" s="1" t="s">
        <v>3506</v>
      </c>
      <c r="M1248" s="1" t="s">
        <v>3434</v>
      </c>
      <c r="N1248" s="1" t="s">
        <v>27</v>
      </c>
      <c r="O1248" s="1" t="s">
        <v>8232</v>
      </c>
    </row>
    <row r="1249" spans="1:15" x14ac:dyDescent="0.25">
      <c r="A1249" s="1" t="s">
        <v>47</v>
      </c>
      <c r="B1249" s="1" t="s">
        <v>16</v>
      </c>
      <c r="C1249" s="1" t="s">
        <v>3509</v>
      </c>
      <c r="D1249" s="2">
        <v>42994.893483796295</v>
      </c>
      <c r="E1249" s="1" t="s">
        <v>18</v>
      </c>
      <c r="F1249" s="1" t="s">
        <v>169</v>
      </c>
      <c r="G1249" s="1" t="s">
        <v>41</v>
      </c>
      <c r="H1249" s="1" t="s">
        <v>34</v>
      </c>
      <c r="I1249" s="1" t="s">
        <v>103</v>
      </c>
      <c r="J1249" s="1" t="s">
        <v>23</v>
      </c>
      <c r="K1249" s="1" t="s">
        <v>3510</v>
      </c>
      <c r="L1249" s="1" t="s">
        <v>3511</v>
      </c>
      <c r="M1249" s="1" t="s">
        <v>3420</v>
      </c>
      <c r="N1249" s="1" t="s">
        <v>27</v>
      </c>
      <c r="O1249" s="1" t="s">
        <v>8233</v>
      </c>
    </row>
    <row r="1250" spans="1:15" x14ac:dyDescent="0.25">
      <c r="A1250" s="1" t="s">
        <v>47</v>
      </c>
      <c r="B1250" s="1" t="s">
        <v>16</v>
      </c>
      <c r="C1250" s="1" t="s">
        <v>3509</v>
      </c>
      <c r="D1250" s="2">
        <v>42994.893483796295</v>
      </c>
      <c r="E1250" s="1" t="s">
        <v>18</v>
      </c>
      <c r="F1250" s="1" t="s">
        <v>169</v>
      </c>
      <c r="G1250" s="1" t="s">
        <v>41</v>
      </c>
      <c r="H1250" s="1" t="s">
        <v>34</v>
      </c>
      <c r="I1250" s="1" t="s">
        <v>103</v>
      </c>
      <c r="J1250" s="1" t="s">
        <v>23</v>
      </c>
      <c r="K1250" s="1" t="s">
        <v>3512</v>
      </c>
      <c r="L1250" s="1" t="s">
        <v>3511</v>
      </c>
      <c r="M1250" s="1" t="s">
        <v>3418</v>
      </c>
      <c r="N1250" s="1" t="s">
        <v>27</v>
      </c>
      <c r="O1250" s="1" t="s">
        <v>8232</v>
      </c>
    </row>
    <row r="1251" spans="1:15" x14ac:dyDescent="0.25">
      <c r="A1251" s="1" t="s">
        <v>47</v>
      </c>
      <c r="B1251" s="1" t="s">
        <v>16</v>
      </c>
      <c r="C1251" s="1" t="s">
        <v>3513</v>
      </c>
      <c r="D1251" s="2">
        <v>42994.892916666664</v>
      </c>
      <c r="E1251" s="1" t="s">
        <v>18</v>
      </c>
      <c r="F1251" s="1" t="s">
        <v>130</v>
      </c>
      <c r="G1251" s="1" t="s">
        <v>41</v>
      </c>
      <c r="H1251" s="1" t="s">
        <v>34</v>
      </c>
      <c r="I1251" s="1" t="s">
        <v>103</v>
      </c>
      <c r="J1251" s="1" t="s">
        <v>23</v>
      </c>
      <c r="K1251" s="1" t="s">
        <v>3514</v>
      </c>
      <c r="L1251" s="1" t="s">
        <v>3515</v>
      </c>
      <c r="M1251" s="1" t="s">
        <v>2954</v>
      </c>
      <c r="N1251" s="1" t="s">
        <v>27</v>
      </c>
      <c r="O1251" s="1" t="s">
        <v>8232</v>
      </c>
    </row>
    <row r="1252" spans="1:15" x14ac:dyDescent="0.25">
      <c r="A1252" s="1" t="s">
        <v>47</v>
      </c>
      <c r="B1252" s="1" t="s">
        <v>16</v>
      </c>
      <c r="C1252" s="1" t="s">
        <v>3516</v>
      </c>
      <c r="D1252" s="2">
        <v>42994.892789351848</v>
      </c>
      <c r="E1252" s="1" t="s">
        <v>31</v>
      </c>
      <c r="F1252" s="1" t="s">
        <v>169</v>
      </c>
      <c r="G1252" s="1" t="s">
        <v>41</v>
      </c>
      <c r="H1252" s="1" t="s">
        <v>34</v>
      </c>
      <c r="I1252" s="1" t="s">
        <v>103</v>
      </c>
      <c r="J1252" s="1" t="s">
        <v>23</v>
      </c>
      <c r="K1252" s="1" t="s">
        <v>3517</v>
      </c>
      <c r="L1252" s="1" t="s">
        <v>3511</v>
      </c>
      <c r="M1252" s="1" t="s">
        <v>3418</v>
      </c>
      <c r="N1252" s="1" t="s">
        <v>27</v>
      </c>
      <c r="O1252" s="1" t="s">
        <v>8232</v>
      </c>
    </row>
    <row r="1253" spans="1:15" x14ac:dyDescent="0.25">
      <c r="A1253" s="1" t="s">
        <v>47</v>
      </c>
      <c r="B1253" s="1" t="s">
        <v>16</v>
      </c>
      <c r="C1253" s="1" t="s">
        <v>3516</v>
      </c>
      <c r="D1253" s="2">
        <v>42994.892789351848</v>
      </c>
      <c r="E1253" s="1" t="s">
        <v>31</v>
      </c>
      <c r="F1253" s="1" t="s">
        <v>169</v>
      </c>
      <c r="G1253" s="1" t="s">
        <v>41</v>
      </c>
      <c r="H1253" s="1" t="s">
        <v>34</v>
      </c>
      <c r="I1253" s="1" t="s">
        <v>103</v>
      </c>
      <c r="J1253" s="1" t="s">
        <v>23</v>
      </c>
      <c r="K1253" s="1" t="s">
        <v>3518</v>
      </c>
      <c r="L1253" s="1" t="s">
        <v>3511</v>
      </c>
      <c r="M1253" s="1" t="s">
        <v>3420</v>
      </c>
      <c r="N1253" s="1" t="s">
        <v>27</v>
      </c>
      <c r="O1253" s="1" t="s">
        <v>8233</v>
      </c>
    </row>
    <row r="1254" spans="1:15" x14ac:dyDescent="0.25">
      <c r="A1254" s="1" t="s">
        <v>2815</v>
      </c>
      <c r="B1254" s="1" t="s">
        <v>16</v>
      </c>
      <c r="C1254" s="1" t="s">
        <v>3519</v>
      </c>
      <c r="D1254" s="2">
        <v>42994.892685185187</v>
      </c>
      <c r="E1254" s="1" t="s">
        <v>18</v>
      </c>
      <c r="F1254" s="1" t="s">
        <v>130</v>
      </c>
      <c r="G1254" s="1" t="s">
        <v>41</v>
      </c>
      <c r="H1254" s="1" t="s">
        <v>34</v>
      </c>
      <c r="I1254" s="1" t="s">
        <v>103</v>
      </c>
      <c r="J1254" s="1" t="s">
        <v>23</v>
      </c>
      <c r="K1254" s="1" t="s">
        <v>3520</v>
      </c>
      <c r="L1254" s="1" t="s">
        <v>3521</v>
      </c>
      <c r="M1254" s="1" t="s">
        <v>2819</v>
      </c>
      <c r="N1254" s="1" t="s">
        <v>27</v>
      </c>
      <c r="O1254" s="1" t="s">
        <v>8233</v>
      </c>
    </row>
    <row r="1255" spans="1:15" x14ac:dyDescent="0.25">
      <c r="A1255" s="1" t="s">
        <v>47</v>
      </c>
      <c r="B1255" s="1" t="s">
        <v>16</v>
      </c>
      <c r="C1255" s="1" t="s">
        <v>3522</v>
      </c>
      <c r="D1255" s="2">
        <v>42994.892222222225</v>
      </c>
      <c r="E1255" s="1" t="s">
        <v>18</v>
      </c>
      <c r="F1255" s="1" t="s">
        <v>130</v>
      </c>
      <c r="G1255" s="1" t="s">
        <v>41</v>
      </c>
      <c r="H1255" s="1" t="s">
        <v>34</v>
      </c>
      <c r="I1255" s="1" t="s">
        <v>103</v>
      </c>
      <c r="J1255" s="1" t="s">
        <v>23</v>
      </c>
      <c r="K1255" s="1" t="s">
        <v>3523</v>
      </c>
      <c r="L1255" s="1" t="s">
        <v>3515</v>
      </c>
      <c r="M1255" s="1" t="s">
        <v>2954</v>
      </c>
      <c r="N1255" s="1" t="s">
        <v>27</v>
      </c>
      <c r="O1255" s="1" t="s">
        <v>8232</v>
      </c>
    </row>
    <row r="1256" spans="1:15" x14ac:dyDescent="0.25">
      <c r="A1256" s="1" t="s">
        <v>2815</v>
      </c>
      <c r="B1256" s="1" t="s">
        <v>16</v>
      </c>
      <c r="C1256" s="1" t="s">
        <v>3524</v>
      </c>
      <c r="D1256" s="2">
        <v>42994.89199074074</v>
      </c>
      <c r="E1256" s="1" t="s">
        <v>18</v>
      </c>
      <c r="F1256" s="1" t="s">
        <v>130</v>
      </c>
      <c r="G1256" s="1" t="s">
        <v>41</v>
      </c>
      <c r="H1256" s="1" t="s">
        <v>34</v>
      </c>
      <c r="I1256" s="1" t="s">
        <v>103</v>
      </c>
      <c r="J1256" s="1" t="s">
        <v>23</v>
      </c>
      <c r="K1256" s="1" t="s">
        <v>3525</v>
      </c>
      <c r="L1256" s="1" t="s">
        <v>3521</v>
      </c>
      <c r="M1256" s="1" t="s">
        <v>2819</v>
      </c>
      <c r="N1256" s="1" t="s">
        <v>27</v>
      </c>
      <c r="O1256" s="1" t="s">
        <v>8233</v>
      </c>
    </row>
    <row r="1257" spans="1:15" x14ac:dyDescent="0.25">
      <c r="A1257" s="1" t="s">
        <v>47</v>
      </c>
      <c r="B1257" s="1" t="s">
        <v>16</v>
      </c>
      <c r="C1257" s="1" t="s">
        <v>3526</v>
      </c>
      <c r="D1257" s="2">
        <v>42994.811678240738</v>
      </c>
      <c r="E1257" s="1" t="s">
        <v>18</v>
      </c>
      <c r="F1257" s="1" t="s">
        <v>145</v>
      </c>
      <c r="G1257" s="1" t="s">
        <v>41</v>
      </c>
      <c r="H1257" s="1" t="s">
        <v>34</v>
      </c>
      <c r="I1257" s="1" t="s">
        <v>35</v>
      </c>
      <c r="J1257" s="1" t="s">
        <v>23</v>
      </c>
      <c r="K1257" s="1" t="s">
        <v>3527</v>
      </c>
      <c r="L1257" s="1" t="s">
        <v>3528</v>
      </c>
      <c r="M1257" s="1" t="s">
        <v>3296</v>
      </c>
      <c r="N1257" s="1" t="s">
        <v>27</v>
      </c>
      <c r="O1257" s="1" t="s">
        <v>8229</v>
      </c>
    </row>
    <row r="1258" spans="1:15" x14ac:dyDescent="0.25">
      <c r="A1258" s="1" t="s">
        <v>47</v>
      </c>
      <c r="B1258" s="1" t="s">
        <v>16</v>
      </c>
      <c r="C1258" s="1" t="s">
        <v>3529</v>
      </c>
      <c r="D1258" s="2">
        <v>42994.810983796298</v>
      </c>
      <c r="E1258" s="1" t="s">
        <v>31</v>
      </c>
      <c r="F1258" s="1" t="s">
        <v>145</v>
      </c>
      <c r="G1258" s="1" t="s">
        <v>41</v>
      </c>
      <c r="H1258" s="1" t="s">
        <v>34</v>
      </c>
      <c r="I1258" s="1" t="s">
        <v>35</v>
      </c>
      <c r="J1258" s="1" t="s">
        <v>23</v>
      </c>
      <c r="K1258" s="1" t="s">
        <v>3530</v>
      </c>
      <c r="L1258" s="1" t="s">
        <v>3528</v>
      </c>
      <c r="M1258" s="1" t="s">
        <v>3296</v>
      </c>
      <c r="N1258" s="1" t="s">
        <v>27</v>
      </c>
      <c r="O1258" s="1" t="s">
        <v>8229</v>
      </c>
    </row>
    <row r="1259" spans="1:15" x14ac:dyDescent="0.25">
      <c r="A1259" s="1" t="s">
        <v>47</v>
      </c>
      <c r="B1259" s="1" t="s">
        <v>16</v>
      </c>
      <c r="C1259" s="1" t="s">
        <v>3531</v>
      </c>
      <c r="D1259" s="2">
        <v>42994.798263888886</v>
      </c>
      <c r="E1259" s="1" t="s">
        <v>18</v>
      </c>
      <c r="F1259" s="1" t="s">
        <v>19</v>
      </c>
      <c r="G1259" s="1" t="s">
        <v>41</v>
      </c>
      <c r="H1259" s="1" t="s">
        <v>21</v>
      </c>
      <c r="I1259" s="1" t="s">
        <v>103</v>
      </c>
      <c r="J1259" s="1" t="s">
        <v>23</v>
      </c>
      <c r="K1259" s="1" t="s">
        <v>3532</v>
      </c>
      <c r="L1259" s="1" t="s">
        <v>3533</v>
      </c>
      <c r="M1259" s="1" t="s">
        <v>3534</v>
      </c>
      <c r="N1259" s="1" t="s">
        <v>27</v>
      </c>
      <c r="O1259" s="1" t="s">
        <v>8227</v>
      </c>
    </row>
    <row r="1260" spans="1:15" x14ac:dyDescent="0.25">
      <c r="A1260" s="1" t="s">
        <v>47</v>
      </c>
      <c r="B1260" s="1" t="s">
        <v>16</v>
      </c>
      <c r="C1260" s="1" t="s">
        <v>3535</v>
      </c>
      <c r="D1260" s="2">
        <v>42994.797951388886</v>
      </c>
      <c r="E1260" s="1" t="s">
        <v>18</v>
      </c>
      <c r="F1260" s="1" t="s">
        <v>19</v>
      </c>
      <c r="G1260" s="1" t="s">
        <v>20</v>
      </c>
      <c r="H1260" s="1" t="s">
        <v>21</v>
      </c>
      <c r="I1260" s="1" t="s">
        <v>22</v>
      </c>
      <c r="J1260" s="1" t="s">
        <v>23</v>
      </c>
      <c r="K1260" s="1" t="s">
        <v>3536</v>
      </c>
      <c r="L1260" s="1" t="s">
        <v>3537</v>
      </c>
      <c r="M1260" s="1" t="s">
        <v>3538</v>
      </c>
      <c r="N1260" s="1" t="s">
        <v>27</v>
      </c>
      <c r="O1260" s="1" t="s">
        <v>8227</v>
      </c>
    </row>
    <row r="1261" spans="1:15" x14ac:dyDescent="0.25">
      <c r="A1261" s="1" t="s">
        <v>47</v>
      </c>
      <c r="B1261" s="1" t="s">
        <v>16</v>
      </c>
      <c r="C1261" s="1" t="s">
        <v>3539</v>
      </c>
      <c r="D1261" s="2">
        <v>42994.797569444447</v>
      </c>
      <c r="E1261" s="1" t="s">
        <v>18</v>
      </c>
      <c r="F1261" s="1" t="s">
        <v>19</v>
      </c>
      <c r="G1261" s="1" t="s">
        <v>41</v>
      </c>
      <c r="H1261" s="1" t="s">
        <v>21</v>
      </c>
      <c r="I1261" s="1" t="s">
        <v>103</v>
      </c>
      <c r="J1261" s="1" t="s">
        <v>23</v>
      </c>
      <c r="K1261" s="1" t="s">
        <v>3540</v>
      </c>
      <c r="L1261" s="1" t="s">
        <v>3533</v>
      </c>
      <c r="M1261" s="1" t="s">
        <v>3534</v>
      </c>
      <c r="N1261" s="1" t="s">
        <v>27</v>
      </c>
      <c r="O1261" s="1" t="s">
        <v>8227</v>
      </c>
    </row>
    <row r="1262" spans="1:15" x14ac:dyDescent="0.25">
      <c r="A1262" s="1" t="s">
        <v>47</v>
      </c>
      <c r="B1262" s="1" t="s">
        <v>16</v>
      </c>
      <c r="C1262" s="1" t="s">
        <v>3539</v>
      </c>
      <c r="D1262" s="2">
        <v>42994.797569444447</v>
      </c>
      <c r="E1262" s="1" t="s">
        <v>18</v>
      </c>
      <c r="F1262" s="1" t="s">
        <v>19</v>
      </c>
      <c r="G1262" s="1" t="s">
        <v>41</v>
      </c>
      <c r="H1262" s="1" t="s">
        <v>21</v>
      </c>
      <c r="I1262" s="1" t="s">
        <v>103</v>
      </c>
      <c r="J1262" s="1" t="s">
        <v>23</v>
      </c>
      <c r="K1262" s="1" t="s">
        <v>3541</v>
      </c>
      <c r="L1262" s="1" t="s">
        <v>3542</v>
      </c>
      <c r="M1262" s="1" t="s">
        <v>3543</v>
      </c>
      <c r="N1262" s="1" t="s">
        <v>27</v>
      </c>
      <c r="O1262" s="1" t="s">
        <v>8227</v>
      </c>
    </row>
    <row r="1263" spans="1:15" x14ac:dyDescent="0.25">
      <c r="A1263" s="1" t="s">
        <v>47</v>
      </c>
      <c r="B1263" s="1" t="s">
        <v>16</v>
      </c>
      <c r="C1263" s="1" t="s">
        <v>3544</v>
      </c>
      <c r="D1263" s="2">
        <v>42994.77076388889</v>
      </c>
      <c r="E1263" s="1" t="s">
        <v>18</v>
      </c>
      <c r="F1263" s="1" t="s">
        <v>92</v>
      </c>
      <c r="G1263" s="1" t="s">
        <v>41</v>
      </c>
      <c r="H1263" s="1" t="s">
        <v>34</v>
      </c>
      <c r="I1263" s="1" t="s">
        <v>35</v>
      </c>
      <c r="J1263" s="1" t="s">
        <v>23</v>
      </c>
      <c r="K1263" s="1" t="s">
        <v>3545</v>
      </c>
      <c r="L1263" s="1" t="s">
        <v>3546</v>
      </c>
      <c r="M1263" s="1" t="s">
        <v>3346</v>
      </c>
      <c r="N1263" s="1" t="s">
        <v>27</v>
      </c>
      <c r="O1263" s="1" t="s">
        <v>8231</v>
      </c>
    </row>
    <row r="1264" spans="1:15" x14ac:dyDescent="0.25">
      <c r="A1264" s="1" t="s">
        <v>47</v>
      </c>
      <c r="B1264" s="1" t="s">
        <v>16</v>
      </c>
      <c r="C1264" s="1" t="s">
        <v>3547</v>
      </c>
      <c r="D1264" s="2">
        <v>42994.770069444443</v>
      </c>
      <c r="E1264" s="1" t="s">
        <v>18</v>
      </c>
      <c r="F1264" s="1" t="s">
        <v>92</v>
      </c>
      <c r="G1264" s="1" t="s">
        <v>41</v>
      </c>
      <c r="H1264" s="1" t="s">
        <v>34</v>
      </c>
      <c r="I1264" s="1" t="s">
        <v>35</v>
      </c>
      <c r="J1264" s="1" t="s">
        <v>23</v>
      </c>
      <c r="K1264" s="1" t="s">
        <v>3548</v>
      </c>
      <c r="L1264" s="1" t="s">
        <v>3546</v>
      </c>
      <c r="M1264" s="1" t="s">
        <v>3346</v>
      </c>
      <c r="N1264" s="1" t="s">
        <v>27</v>
      </c>
      <c r="O1264" s="1" t="s">
        <v>8231</v>
      </c>
    </row>
    <row r="1265" spans="1:15" x14ac:dyDescent="0.25">
      <c r="A1265" s="1" t="s">
        <v>47</v>
      </c>
      <c r="B1265" s="1" t="s">
        <v>16</v>
      </c>
      <c r="C1265" s="1" t="s">
        <v>3549</v>
      </c>
      <c r="D1265" s="2">
        <v>42994.764074074075</v>
      </c>
      <c r="E1265" s="1" t="s">
        <v>18</v>
      </c>
      <c r="F1265" s="1" t="s">
        <v>169</v>
      </c>
      <c r="G1265" s="1" t="s">
        <v>41</v>
      </c>
      <c r="H1265" s="1" t="s">
        <v>34</v>
      </c>
      <c r="I1265" s="1" t="s">
        <v>103</v>
      </c>
      <c r="J1265" s="1" t="s">
        <v>23</v>
      </c>
      <c r="K1265" s="1" t="s">
        <v>3550</v>
      </c>
      <c r="L1265" s="1" t="s">
        <v>3551</v>
      </c>
      <c r="M1265" s="1" t="s">
        <v>1292</v>
      </c>
      <c r="N1265" s="1" t="s">
        <v>27</v>
      </c>
      <c r="O1265" s="1" t="s">
        <v>8237</v>
      </c>
    </row>
    <row r="1266" spans="1:15" x14ac:dyDescent="0.25">
      <c r="A1266" s="1" t="s">
        <v>47</v>
      </c>
      <c r="B1266" s="1" t="s">
        <v>16</v>
      </c>
      <c r="C1266" s="1" t="s">
        <v>3552</v>
      </c>
      <c r="D1266" s="2">
        <v>42994.763379629629</v>
      </c>
      <c r="E1266" s="1" t="s">
        <v>18</v>
      </c>
      <c r="F1266" s="1" t="s">
        <v>169</v>
      </c>
      <c r="G1266" s="1" t="s">
        <v>41</v>
      </c>
      <c r="H1266" s="1" t="s">
        <v>34</v>
      </c>
      <c r="I1266" s="1" t="s">
        <v>103</v>
      </c>
      <c r="J1266" s="1" t="s">
        <v>23</v>
      </c>
      <c r="K1266" s="1" t="s">
        <v>3553</v>
      </c>
      <c r="L1266" s="1" t="s">
        <v>3551</v>
      </c>
      <c r="M1266" s="1" t="s">
        <v>1292</v>
      </c>
      <c r="N1266" s="1" t="s">
        <v>27</v>
      </c>
      <c r="O1266" s="1" t="s">
        <v>8237</v>
      </c>
    </row>
    <row r="1267" spans="1:15" x14ac:dyDescent="0.25">
      <c r="A1267" s="1" t="s">
        <v>47</v>
      </c>
      <c r="B1267" s="1" t="s">
        <v>16</v>
      </c>
      <c r="C1267" s="1" t="s">
        <v>3554</v>
      </c>
      <c r="D1267" s="2">
        <v>42994.751157407409</v>
      </c>
      <c r="E1267" s="1" t="s">
        <v>18</v>
      </c>
      <c r="F1267" s="1" t="s">
        <v>92</v>
      </c>
      <c r="G1267" s="1" t="s">
        <v>41</v>
      </c>
      <c r="H1267" s="1" t="s">
        <v>34</v>
      </c>
      <c r="I1267" s="1" t="s">
        <v>35</v>
      </c>
      <c r="J1267" s="1" t="s">
        <v>23</v>
      </c>
      <c r="K1267" s="1" t="s">
        <v>3555</v>
      </c>
      <c r="L1267" s="1" t="s">
        <v>3556</v>
      </c>
      <c r="M1267" s="1" t="s">
        <v>3346</v>
      </c>
      <c r="N1267" s="1" t="s">
        <v>27</v>
      </c>
      <c r="O1267" s="1" t="s">
        <v>8231</v>
      </c>
    </row>
    <row r="1268" spans="1:15" x14ac:dyDescent="0.25">
      <c r="A1268" s="1" t="s">
        <v>47</v>
      </c>
      <c r="B1268" s="1" t="s">
        <v>16</v>
      </c>
      <c r="C1268" s="1" t="s">
        <v>3557</v>
      </c>
      <c r="D1268" s="2">
        <v>42994.750462962962</v>
      </c>
      <c r="E1268" s="1" t="s">
        <v>31</v>
      </c>
      <c r="F1268" s="1" t="s">
        <v>92</v>
      </c>
      <c r="G1268" s="1" t="s">
        <v>41</v>
      </c>
      <c r="H1268" s="1" t="s">
        <v>34</v>
      </c>
      <c r="I1268" s="1" t="s">
        <v>35</v>
      </c>
      <c r="J1268" s="1" t="s">
        <v>23</v>
      </c>
      <c r="K1268" s="1" t="s">
        <v>3558</v>
      </c>
      <c r="L1268" s="1" t="s">
        <v>3556</v>
      </c>
      <c r="M1268" s="1" t="s">
        <v>3346</v>
      </c>
      <c r="N1268" s="1" t="s">
        <v>27</v>
      </c>
      <c r="O1268" s="1" t="s">
        <v>8231</v>
      </c>
    </row>
    <row r="1269" spans="1:15" x14ac:dyDescent="0.25">
      <c r="A1269" s="1" t="s">
        <v>47</v>
      </c>
      <c r="B1269" s="1" t="s">
        <v>16</v>
      </c>
      <c r="C1269" s="1" t="s">
        <v>3559</v>
      </c>
      <c r="D1269" s="2">
        <v>42994.684733796297</v>
      </c>
      <c r="E1269" s="1" t="s">
        <v>18</v>
      </c>
      <c r="F1269" s="1" t="s">
        <v>130</v>
      </c>
      <c r="G1269" s="1" t="s">
        <v>41</v>
      </c>
      <c r="H1269" s="1" t="s">
        <v>34</v>
      </c>
      <c r="I1269" s="1" t="s">
        <v>103</v>
      </c>
      <c r="J1269" s="1" t="s">
        <v>23</v>
      </c>
      <c r="K1269" s="1" t="s">
        <v>3560</v>
      </c>
      <c r="L1269" s="1" t="s">
        <v>3561</v>
      </c>
      <c r="M1269" s="1" t="s">
        <v>2954</v>
      </c>
      <c r="N1269" s="1" t="s">
        <v>27</v>
      </c>
      <c r="O1269" s="1" t="s">
        <v>8232</v>
      </c>
    </row>
    <row r="1270" spans="1:15" x14ac:dyDescent="0.25">
      <c r="A1270" s="1" t="s">
        <v>2815</v>
      </c>
      <c r="B1270" s="1" t="s">
        <v>16</v>
      </c>
      <c r="C1270" s="1" t="s">
        <v>3562</v>
      </c>
      <c r="D1270" s="2">
        <v>42994.684120370373</v>
      </c>
      <c r="E1270" s="1" t="s">
        <v>18</v>
      </c>
      <c r="F1270" s="1" t="s">
        <v>130</v>
      </c>
      <c r="G1270" s="1" t="s">
        <v>41</v>
      </c>
      <c r="H1270" s="1" t="s">
        <v>34</v>
      </c>
      <c r="I1270" s="1" t="s">
        <v>103</v>
      </c>
      <c r="J1270" s="1" t="s">
        <v>23</v>
      </c>
      <c r="K1270" s="1" t="s">
        <v>3563</v>
      </c>
      <c r="L1270" s="1" t="s">
        <v>3564</v>
      </c>
      <c r="M1270" s="1" t="s">
        <v>2819</v>
      </c>
      <c r="N1270" s="1" t="s">
        <v>27</v>
      </c>
      <c r="O1270" s="1" t="s">
        <v>8233</v>
      </c>
    </row>
    <row r="1271" spans="1:15" x14ac:dyDescent="0.25">
      <c r="A1271" s="1" t="s">
        <v>47</v>
      </c>
      <c r="B1271" s="1" t="s">
        <v>16</v>
      </c>
      <c r="C1271" s="1" t="s">
        <v>3565</v>
      </c>
      <c r="D1271" s="2">
        <v>42994.684039351851</v>
      </c>
      <c r="E1271" s="1" t="s">
        <v>18</v>
      </c>
      <c r="F1271" s="1" t="s">
        <v>130</v>
      </c>
      <c r="G1271" s="1" t="s">
        <v>41</v>
      </c>
      <c r="H1271" s="1" t="s">
        <v>34</v>
      </c>
      <c r="I1271" s="1" t="s">
        <v>103</v>
      </c>
      <c r="J1271" s="1" t="s">
        <v>23</v>
      </c>
      <c r="K1271" s="1" t="s">
        <v>3566</v>
      </c>
      <c r="L1271" s="1" t="s">
        <v>3561</v>
      </c>
      <c r="M1271" s="1" t="s">
        <v>2954</v>
      </c>
      <c r="N1271" s="1" t="s">
        <v>27</v>
      </c>
      <c r="O1271" s="1" t="s">
        <v>8232</v>
      </c>
    </row>
    <row r="1272" spans="1:15" x14ac:dyDescent="0.25">
      <c r="A1272" s="1" t="s">
        <v>2815</v>
      </c>
      <c r="B1272" s="1" t="s">
        <v>16</v>
      </c>
      <c r="C1272" s="1" t="s">
        <v>3567</v>
      </c>
      <c r="D1272" s="2">
        <v>42994.683425925927</v>
      </c>
      <c r="E1272" s="1" t="s">
        <v>18</v>
      </c>
      <c r="F1272" s="1" t="s">
        <v>130</v>
      </c>
      <c r="G1272" s="1" t="s">
        <v>41</v>
      </c>
      <c r="H1272" s="1" t="s">
        <v>34</v>
      </c>
      <c r="I1272" s="1" t="s">
        <v>103</v>
      </c>
      <c r="J1272" s="1" t="s">
        <v>23</v>
      </c>
      <c r="K1272" s="1" t="s">
        <v>3568</v>
      </c>
      <c r="L1272" s="1" t="s">
        <v>3564</v>
      </c>
      <c r="M1272" s="1" t="s">
        <v>2819</v>
      </c>
      <c r="N1272" s="1" t="s">
        <v>27</v>
      </c>
      <c r="O1272" s="1" t="s">
        <v>8233</v>
      </c>
    </row>
    <row r="1273" spans="1:15" x14ac:dyDescent="0.25">
      <c r="A1273" s="1" t="s">
        <v>47</v>
      </c>
      <c r="B1273" s="1" t="s">
        <v>16</v>
      </c>
      <c r="C1273" s="1" t="s">
        <v>3569</v>
      </c>
      <c r="D1273" s="2">
        <v>42994.627916666665</v>
      </c>
      <c r="E1273" s="1" t="s">
        <v>18</v>
      </c>
      <c r="F1273" s="1" t="s">
        <v>19</v>
      </c>
      <c r="G1273" s="1" t="s">
        <v>41</v>
      </c>
      <c r="H1273" s="1" t="s">
        <v>21</v>
      </c>
      <c r="I1273" s="1" t="s">
        <v>103</v>
      </c>
      <c r="J1273" s="1" t="s">
        <v>23</v>
      </c>
      <c r="K1273" s="1" t="s">
        <v>3570</v>
      </c>
      <c r="L1273" s="1" t="s">
        <v>3542</v>
      </c>
      <c r="M1273" s="1" t="s">
        <v>3571</v>
      </c>
      <c r="N1273" s="1" t="s">
        <v>27</v>
      </c>
      <c r="O1273" s="1" t="s">
        <v>8227</v>
      </c>
    </row>
    <row r="1274" spans="1:15" x14ac:dyDescent="0.25">
      <c r="A1274" s="1" t="s">
        <v>47</v>
      </c>
      <c r="B1274" s="1" t="s">
        <v>16</v>
      </c>
      <c r="C1274" s="1" t="s">
        <v>3572</v>
      </c>
      <c r="D1274" s="2">
        <v>42994.627222222225</v>
      </c>
      <c r="E1274" s="1" t="s">
        <v>18</v>
      </c>
      <c r="F1274" s="1" t="s">
        <v>19</v>
      </c>
      <c r="G1274" s="1" t="s">
        <v>41</v>
      </c>
      <c r="H1274" s="1" t="s">
        <v>21</v>
      </c>
      <c r="I1274" s="1" t="s">
        <v>103</v>
      </c>
      <c r="J1274" s="1" t="s">
        <v>23</v>
      </c>
      <c r="K1274" s="1" t="s">
        <v>3573</v>
      </c>
      <c r="L1274" s="1" t="s">
        <v>3542</v>
      </c>
      <c r="M1274" s="1" t="s">
        <v>3571</v>
      </c>
      <c r="N1274" s="1" t="s">
        <v>27</v>
      </c>
      <c r="O1274" s="1" t="s">
        <v>8227</v>
      </c>
    </row>
    <row r="1275" spans="1:15" x14ac:dyDescent="0.25">
      <c r="A1275" s="1" t="s">
        <v>47</v>
      </c>
      <c r="B1275" s="1" t="s">
        <v>16</v>
      </c>
      <c r="C1275" s="1" t="s">
        <v>3574</v>
      </c>
      <c r="D1275" s="2">
        <v>42994.625671296293</v>
      </c>
      <c r="E1275" s="1" t="s">
        <v>18</v>
      </c>
      <c r="F1275" s="1" t="s">
        <v>19</v>
      </c>
      <c r="G1275" s="1" t="s">
        <v>41</v>
      </c>
      <c r="H1275" s="1" t="s">
        <v>21</v>
      </c>
      <c r="I1275" s="1" t="s">
        <v>103</v>
      </c>
      <c r="J1275" s="1" t="s">
        <v>23</v>
      </c>
      <c r="K1275" s="1" t="s">
        <v>3575</v>
      </c>
      <c r="L1275" s="1" t="s">
        <v>3576</v>
      </c>
      <c r="M1275" s="1" t="s">
        <v>3577</v>
      </c>
      <c r="N1275" s="1" t="s">
        <v>27</v>
      </c>
      <c r="O1275" s="1" t="s">
        <v>8227</v>
      </c>
    </row>
    <row r="1276" spans="1:15" x14ac:dyDescent="0.25">
      <c r="A1276" s="1" t="s">
        <v>47</v>
      </c>
      <c r="B1276" s="1" t="s">
        <v>16</v>
      </c>
      <c r="C1276" s="1" t="s">
        <v>3578</v>
      </c>
      <c r="D1276" s="2">
        <v>42994.624976851854</v>
      </c>
      <c r="E1276" s="1" t="s">
        <v>18</v>
      </c>
      <c r="F1276" s="1" t="s">
        <v>19</v>
      </c>
      <c r="G1276" s="1" t="s">
        <v>41</v>
      </c>
      <c r="H1276" s="1" t="s">
        <v>21</v>
      </c>
      <c r="I1276" s="1" t="s">
        <v>103</v>
      </c>
      <c r="J1276" s="1" t="s">
        <v>23</v>
      </c>
      <c r="K1276" s="1" t="s">
        <v>3579</v>
      </c>
      <c r="L1276" s="1" t="s">
        <v>3576</v>
      </c>
      <c r="M1276" s="1" t="s">
        <v>3577</v>
      </c>
      <c r="N1276" s="1" t="s">
        <v>27</v>
      </c>
      <c r="O1276" s="1" t="s">
        <v>8227</v>
      </c>
    </row>
    <row r="1277" spans="1:15" x14ac:dyDescent="0.25">
      <c r="A1277" s="1" t="s">
        <v>47</v>
      </c>
      <c r="B1277" s="1" t="s">
        <v>16</v>
      </c>
      <c r="C1277" s="1" t="s">
        <v>3580</v>
      </c>
      <c r="D1277" s="2">
        <v>42994.548032407409</v>
      </c>
      <c r="E1277" s="1" t="s">
        <v>18</v>
      </c>
      <c r="F1277" s="1" t="s">
        <v>169</v>
      </c>
      <c r="G1277" s="1" t="s">
        <v>41</v>
      </c>
      <c r="H1277" s="1" t="s">
        <v>34</v>
      </c>
      <c r="I1277" s="1" t="s">
        <v>103</v>
      </c>
      <c r="J1277" s="1" t="s">
        <v>23</v>
      </c>
      <c r="K1277" s="1" t="s">
        <v>3581</v>
      </c>
      <c r="L1277" s="1" t="s">
        <v>3582</v>
      </c>
      <c r="M1277" s="1" t="s">
        <v>1292</v>
      </c>
      <c r="N1277" s="1" t="s">
        <v>27</v>
      </c>
      <c r="O1277" s="1" t="s">
        <v>8237</v>
      </c>
    </row>
    <row r="1278" spans="1:15" x14ac:dyDescent="0.25">
      <c r="A1278" s="1" t="s">
        <v>47</v>
      </c>
      <c r="B1278" s="1" t="s">
        <v>16</v>
      </c>
      <c r="C1278" s="1" t="s">
        <v>3583</v>
      </c>
      <c r="D1278" s="2">
        <v>42994.547337962962</v>
      </c>
      <c r="E1278" s="1" t="s">
        <v>18</v>
      </c>
      <c r="F1278" s="1" t="s">
        <v>169</v>
      </c>
      <c r="G1278" s="1" t="s">
        <v>41</v>
      </c>
      <c r="H1278" s="1" t="s">
        <v>34</v>
      </c>
      <c r="I1278" s="1" t="s">
        <v>103</v>
      </c>
      <c r="J1278" s="1" t="s">
        <v>23</v>
      </c>
      <c r="K1278" s="1" t="s">
        <v>3584</v>
      </c>
      <c r="L1278" s="1" t="s">
        <v>3582</v>
      </c>
      <c r="M1278" s="1" t="s">
        <v>1292</v>
      </c>
      <c r="N1278" s="1" t="s">
        <v>27</v>
      </c>
      <c r="O1278" s="1" t="s">
        <v>8237</v>
      </c>
    </row>
    <row r="1279" spans="1:15" x14ac:dyDescent="0.25">
      <c r="A1279" s="1" t="s">
        <v>47</v>
      </c>
      <c r="B1279" s="1" t="s">
        <v>16</v>
      </c>
      <c r="C1279" s="1" t="s">
        <v>3585</v>
      </c>
      <c r="D1279" s="2">
        <v>42994.500706018516</v>
      </c>
      <c r="E1279" s="1" t="s">
        <v>18</v>
      </c>
      <c r="F1279" s="1" t="s">
        <v>1223</v>
      </c>
      <c r="G1279" s="1" t="s">
        <v>20</v>
      </c>
      <c r="H1279" s="1" t="s">
        <v>21</v>
      </c>
      <c r="I1279" s="1" t="s">
        <v>22</v>
      </c>
      <c r="J1279" s="1" t="s">
        <v>23</v>
      </c>
      <c r="K1279" s="1" t="s">
        <v>3586</v>
      </c>
      <c r="L1279" s="1" t="s">
        <v>3587</v>
      </c>
      <c r="M1279" s="1" t="s">
        <v>3588</v>
      </c>
      <c r="N1279" s="1" t="s">
        <v>27</v>
      </c>
      <c r="O1279" s="1" t="s">
        <v>8227</v>
      </c>
    </row>
    <row r="1280" spans="1:15" x14ac:dyDescent="0.25">
      <c r="A1280" s="1" t="s">
        <v>47</v>
      </c>
      <c r="B1280" s="1" t="s">
        <v>16</v>
      </c>
      <c r="C1280" s="1" t="s">
        <v>3589</v>
      </c>
      <c r="D1280" s="2">
        <v>42994.488171296296</v>
      </c>
      <c r="E1280" s="1" t="s">
        <v>18</v>
      </c>
      <c r="F1280" s="1" t="s">
        <v>19</v>
      </c>
      <c r="G1280" s="1" t="s">
        <v>41</v>
      </c>
      <c r="H1280" s="1" t="s">
        <v>21</v>
      </c>
      <c r="I1280" s="1" t="s">
        <v>103</v>
      </c>
      <c r="J1280" s="1" t="s">
        <v>23</v>
      </c>
      <c r="K1280" s="1" t="s">
        <v>3590</v>
      </c>
      <c r="L1280" s="1" t="s">
        <v>3591</v>
      </c>
      <c r="M1280" s="1" t="s">
        <v>3571</v>
      </c>
      <c r="N1280" s="1" t="s">
        <v>27</v>
      </c>
      <c r="O1280" s="1" t="s">
        <v>8227</v>
      </c>
    </row>
    <row r="1281" spans="1:15" x14ac:dyDescent="0.25">
      <c r="A1281" s="1" t="s">
        <v>47</v>
      </c>
      <c r="B1281" s="1" t="s">
        <v>16</v>
      </c>
      <c r="C1281" s="1" t="s">
        <v>3592</v>
      </c>
      <c r="D1281" s="2">
        <v>42994.487476851849</v>
      </c>
      <c r="E1281" s="1" t="s">
        <v>18</v>
      </c>
      <c r="F1281" s="1" t="s">
        <v>19</v>
      </c>
      <c r="G1281" s="1" t="s">
        <v>41</v>
      </c>
      <c r="H1281" s="1" t="s">
        <v>21</v>
      </c>
      <c r="I1281" s="1" t="s">
        <v>103</v>
      </c>
      <c r="J1281" s="1" t="s">
        <v>23</v>
      </c>
      <c r="K1281" s="1" t="s">
        <v>3593</v>
      </c>
      <c r="L1281" s="1" t="s">
        <v>3591</v>
      </c>
      <c r="M1281" s="1" t="s">
        <v>3571</v>
      </c>
      <c r="N1281" s="1" t="s">
        <v>27</v>
      </c>
      <c r="O1281" s="1" t="s">
        <v>8227</v>
      </c>
    </row>
    <row r="1282" spans="1:15" x14ac:dyDescent="0.25">
      <c r="A1282" s="1" t="s">
        <v>47</v>
      </c>
      <c r="B1282" s="1" t="s">
        <v>16</v>
      </c>
      <c r="C1282" s="1" t="s">
        <v>3594</v>
      </c>
      <c r="D1282" s="2">
        <v>42994.45076388889</v>
      </c>
      <c r="E1282" s="1" t="s">
        <v>18</v>
      </c>
      <c r="F1282" s="1" t="s">
        <v>19</v>
      </c>
      <c r="G1282" s="1" t="s">
        <v>41</v>
      </c>
      <c r="H1282" s="1" t="s">
        <v>21</v>
      </c>
      <c r="I1282" s="1" t="s">
        <v>103</v>
      </c>
      <c r="J1282" s="1" t="s">
        <v>23</v>
      </c>
      <c r="K1282" s="1" t="s">
        <v>3595</v>
      </c>
      <c r="L1282" s="1" t="s">
        <v>3596</v>
      </c>
      <c r="M1282" s="1" t="s">
        <v>3577</v>
      </c>
      <c r="N1282" s="1" t="s">
        <v>27</v>
      </c>
      <c r="O1282" s="1" t="s">
        <v>8227</v>
      </c>
    </row>
    <row r="1283" spans="1:15" x14ac:dyDescent="0.25">
      <c r="A1283" s="1" t="s">
        <v>47</v>
      </c>
      <c r="B1283" s="1" t="s">
        <v>16</v>
      </c>
      <c r="C1283" s="1" t="s">
        <v>3597</v>
      </c>
      <c r="D1283" s="2">
        <v>42994.450069444443</v>
      </c>
      <c r="E1283" s="1" t="s">
        <v>18</v>
      </c>
      <c r="F1283" s="1" t="s">
        <v>19</v>
      </c>
      <c r="G1283" s="1" t="s">
        <v>41</v>
      </c>
      <c r="H1283" s="1" t="s">
        <v>21</v>
      </c>
      <c r="I1283" s="1" t="s">
        <v>103</v>
      </c>
      <c r="J1283" s="1" t="s">
        <v>23</v>
      </c>
      <c r="K1283" s="1" t="s">
        <v>3598</v>
      </c>
      <c r="L1283" s="1" t="s">
        <v>3596</v>
      </c>
      <c r="M1283" s="1" t="s">
        <v>3577</v>
      </c>
      <c r="N1283" s="1" t="s">
        <v>27</v>
      </c>
      <c r="O1283" s="1" t="s">
        <v>8227</v>
      </c>
    </row>
    <row r="1284" spans="1:15" x14ac:dyDescent="0.25">
      <c r="A1284" s="1" t="s">
        <v>47</v>
      </c>
      <c r="B1284" s="1" t="s">
        <v>16</v>
      </c>
      <c r="C1284" s="1" t="s">
        <v>3599</v>
      </c>
      <c r="D1284" s="2">
        <v>42994.449270833335</v>
      </c>
      <c r="E1284" s="1" t="s">
        <v>18</v>
      </c>
      <c r="F1284" s="1" t="s">
        <v>569</v>
      </c>
      <c r="G1284" s="1" t="s">
        <v>20</v>
      </c>
      <c r="H1284" s="1" t="s">
        <v>21</v>
      </c>
      <c r="I1284" s="1" t="s">
        <v>22</v>
      </c>
      <c r="J1284" s="1" t="s">
        <v>23</v>
      </c>
      <c r="K1284" s="1" t="s">
        <v>3600</v>
      </c>
      <c r="L1284" s="1" t="s">
        <v>3601</v>
      </c>
      <c r="M1284" s="1" t="s">
        <v>3602</v>
      </c>
      <c r="N1284" s="1" t="s">
        <v>27</v>
      </c>
      <c r="O1284" s="1" t="s">
        <v>8227</v>
      </c>
    </row>
    <row r="1285" spans="1:15" x14ac:dyDescent="0.25">
      <c r="A1285" s="1" t="s">
        <v>47</v>
      </c>
      <c r="B1285" s="1" t="s">
        <v>16</v>
      </c>
      <c r="C1285" s="1" t="s">
        <v>3603</v>
      </c>
      <c r="D1285" s="2">
        <v>42994.442916666667</v>
      </c>
      <c r="E1285" s="1" t="s">
        <v>18</v>
      </c>
      <c r="F1285" s="1" t="s">
        <v>569</v>
      </c>
      <c r="G1285" s="1" t="s">
        <v>41</v>
      </c>
      <c r="H1285" s="1" t="s">
        <v>34</v>
      </c>
      <c r="I1285" s="1" t="s">
        <v>35</v>
      </c>
      <c r="J1285" s="1" t="s">
        <v>23</v>
      </c>
      <c r="K1285" s="1" t="s">
        <v>3604</v>
      </c>
      <c r="L1285" s="1" t="s">
        <v>3605</v>
      </c>
      <c r="M1285" s="1" t="s">
        <v>3606</v>
      </c>
      <c r="N1285" s="1" t="s">
        <v>27</v>
      </c>
      <c r="O1285" s="1" t="s">
        <v>8227</v>
      </c>
    </row>
    <row r="1286" spans="1:15" x14ac:dyDescent="0.25">
      <c r="A1286" s="1" t="s">
        <v>47</v>
      </c>
      <c r="B1286" s="1" t="s">
        <v>16</v>
      </c>
      <c r="C1286" s="1" t="s">
        <v>3607</v>
      </c>
      <c r="D1286" s="2">
        <v>42994.44222222222</v>
      </c>
      <c r="E1286" s="1" t="s">
        <v>18</v>
      </c>
      <c r="F1286" s="1" t="s">
        <v>569</v>
      </c>
      <c r="G1286" s="1" t="s">
        <v>41</v>
      </c>
      <c r="H1286" s="1" t="s">
        <v>34</v>
      </c>
      <c r="I1286" s="1" t="s">
        <v>35</v>
      </c>
      <c r="J1286" s="1" t="s">
        <v>23</v>
      </c>
      <c r="K1286" s="1" t="s">
        <v>3608</v>
      </c>
      <c r="L1286" s="1" t="s">
        <v>3605</v>
      </c>
      <c r="M1286" s="1" t="s">
        <v>3606</v>
      </c>
      <c r="N1286" s="1" t="s">
        <v>27</v>
      </c>
      <c r="O1286" s="1" t="s">
        <v>8227</v>
      </c>
    </row>
    <row r="1287" spans="1:15" x14ac:dyDescent="0.25">
      <c r="A1287" s="1" t="s">
        <v>47</v>
      </c>
      <c r="B1287" s="1" t="s">
        <v>16</v>
      </c>
      <c r="C1287" s="1" t="s">
        <v>3609</v>
      </c>
      <c r="D1287" s="2">
        <v>42994.441261574073</v>
      </c>
      <c r="E1287" s="1" t="s">
        <v>18</v>
      </c>
      <c r="F1287" s="1" t="s">
        <v>130</v>
      </c>
      <c r="G1287" s="1" t="s">
        <v>41</v>
      </c>
      <c r="H1287" s="1" t="s">
        <v>34</v>
      </c>
      <c r="I1287" s="1" t="s">
        <v>103</v>
      </c>
      <c r="J1287" s="1" t="s">
        <v>23</v>
      </c>
      <c r="K1287" s="1" t="s">
        <v>3610</v>
      </c>
      <c r="L1287" s="1" t="s">
        <v>3611</v>
      </c>
      <c r="M1287" s="1" t="s">
        <v>2954</v>
      </c>
      <c r="N1287" s="1" t="s">
        <v>27</v>
      </c>
      <c r="O1287" s="1" t="s">
        <v>8232</v>
      </c>
    </row>
    <row r="1288" spans="1:15" x14ac:dyDescent="0.25">
      <c r="A1288" s="1" t="s">
        <v>47</v>
      </c>
      <c r="B1288" s="1" t="s">
        <v>16</v>
      </c>
      <c r="C1288" s="1" t="s">
        <v>3612</v>
      </c>
      <c r="D1288" s="2">
        <v>42994.440567129626</v>
      </c>
      <c r="E1288" s="1" t="s">
        <v>18</v>
      </c>
      <c r="F1288" s="1" t="s">
        <v>130</v>
      </c>
      <c r="G1288" s="1" t="s">
        <v>41</v>
      </c>
      <c r="H1288" s="1" t="s">
        <v>34</v>
      </c>
      <c r="I1288" s="1" t="s">
        <v>103</v>
      </c>
      <c r="J1288" s="1" t="s">
        <v>23</v>
      </c>
      <c r="K1288" s="1" t="s">
        <v>3613</v>
      </c>
      <c r="L1288" s="1" t="s">
        <v>3611</v>
      </c>
      <c r="M1288" s="1" t="s">
        <v>2954</v>
      </c>
      <c r="N1288" s="1" t="s">
        <v>27</v>
      </c>
      <c r="O1288" s="1" t="s">
        <v>8232</v>
      </c>
    </row>
    <row r="1289" spans="1:15" x14ac:dyDescent="0.25">
      <c r="A1289" s="1" t="s">
        <v>2815</v>
      </c>
      <c r="B1289" s="1" t="s">
        <v>16</v>
      </c>
      <c r="C1289" s="1" t="s">
        <v>3614</v>
      </c>
      <c r="D1289" s="2">
        <v>42994.440254629626</v>
      </c>
      <c r="E1289" s="1" t="s">
        <v>18</v>
      </c>
      <c r="F1289" s="1" t="s">
        <v>130</v>
      </c>
      <c r="G1289" s="1" t="s">
        <v>41</v>
      </c>
      <c r="H1289" s="1" t="s">
        <v>34</v>
      </c>
      <c r="I1289" s="1" t="s">
        <v>103</v>
      </c>
      <c r="J1289" s="1" t="s">
        <v>23</v>
      </c>
      <c r="K1289" s="1" t="s">
        <v>3615</v>
      </c>
      <c r="L1289" s="1" t="s">
        <v>3616</v>
      </c>
      <c r="M1289" s="1" t="s">
        <v>2819</v>
      </c>
      <c r="N1289" s="1" t="s">
        <v>27</v>
      </c>
      <c r="O1289" s="1" t="s">
        <v>8233</v>
      </c>
    </row>
    <row r="1290" spans="1:15" x14ac:dyDescent="0.25">
      <c r="A1290" s="1" t="s">
        <v>2815</v>
      </c>
      <c r="B1290" s="1" t="s">
        <v>16</v>
      </c>
      <c r="C1290" s="1" t="s">
        <v>3617</v>
      </c>
      <c r="D1290" s="2">
        <v>42994.439560185187</v>
      </c>
      <c r="E1290" s="1" t="s">
        <v>18</v>
      </c>
      <c r="F1290" s="1" t="s">
        <v>130</v>
      </c>
      <c r="G1290" s="1" t="s">
        <v>41</v>
      </c>
      <c r="H1290" s="1" t="s">
        <v>34</v>
      </c>
      <c r="I1290" s="1" t="s">
        <v>103</v>
      </c>
      <c r="J1290" s="1" t="s">
        <v>23</v>
      </c>
      <c r="K1290" s="1" t="s">
        <v>3618</v>
      </c>
      <c r="L1290" s="1" t="s">
        <v>3616</v>
      </c>
      <c r="M1290" s="1" t="s">
        <v>2819</v>
      </c>
      <c r="N1290" s="1" t="s">
        <v>27</v>
      </c>
      <c r="O1290" s="1" t="s">
        <v>8233</v>
      </c>
    </row>
    <row r="1291" spans="1:15" x14ac:dyDescent="0.25">
      <c r="A1291" s="1" t="s">
        <v>47</v>
      </c>
      <c r="B1291" s="1" t="s">
        <v>16</v>
      </c>
      <c r="C1291" s="1" t="s">
        <v>3619</v>
      </c>
      <c r="D1291" s="2">
        <v>42994.43204861111</v>
      </c>
      <c r="E1291" s="1" t="s">
        <v>18</v>
      </c>
      <c r="F1291" s="1" t="s">
        <v>169</v>
      </c>
      <c r="G1291" s="1" t="s">
        <v>20</v>
      </c>
      <c r="H1291" s="1" t="s">
        <v>21</v>
      </c>
      <c r="I1291" s="1" t="s">
        <v>22</v>
      </c>
      <c r="J1291" s="1" t="s">
        <v>23</v>
      </c>
      <c r="K1291" s="1" t="s">
        <v>3620</v>
      </c>
      <c r="L1291" s="1" t="s">
        <v>3621</v>
      </c>
      <c r="M1291" s="1" t="s">
        <v>3420</v>
      </c>
      <c r="N1291" s="1" t="s">
        <v>27</v>
      </c>
      <c r="O1291" s="1" t="s">
        <v>8233</v>
      </c>
    </row>
    <row r="1292" spans="1:15" x14ac:dyDescent="0.25">
      <c r="A1292" s="1" t="s">
        <v>47</v>
      </c>
      <c r="B1292" s="1" t="s">
        <v>16</v>
      </c>
      <c r="C1292" s="1" t="s">
        <v>3619</v>
      </c>
      <c r="D1292" s="2">
        <v>42994.43204861111</v>
      </c>
      <c r="E1292" s="1" t="s">
        <v>18</v>
      </c>
      <c r="F1292" s="1" t="s">
        <v>169</v>
      </c>
      <c r="G1292" s="1" t="s">
        <v>20</v>
      </c>
      <c r="H1292" s="1" t="s">
        <v>21</v>
      </c>
      <c r="I1292" s="1" t="s">
        <v>22</v>
      </c>
      <c r="J1292" s="1" t="s">
        <v>23</v>
      </c>
      <c r="K1292" s="1" t="s">
        <v>3622</v>
      </c>
      <c r="L1292" s="1" t="s">
        <v>3621</v>
      </c>
      <c r="M1292" s="1" t="s">
        <v>3623</v>
      </c>
      <c r="N1292" s="1" t="s">
        <v>27</v>
      </c>
      <c r="O1292" s="1" t="s">
        <v>8232</v>
      </c>
    </row>
    <row r="1293" spans="1:15" x14ac:dyDescent="0.25">
      <c r="A1293" s="1" t="s">
        <v>67</v>
      </c>
      <c r="B1293" s="1" t="s">
        <v>68</v>
      </c>
      <c r="C1293" s="1" t="s">
        <v>3624</v>
      </c>
      <c r="D1293" s="2">
        <v>42994.43</v>
      </c>
      <c r="E1293" s="1" t="s">
        <v>31</v>
      </c>
      <c r="F1293" s="1" t="s">
        <v>70</v>
      </c>
      <c r="G1293" s="1" t="s">
        <v>71</v>
      </c>
      <c r="H1293" s="1" t="s">
        <v>71</v>
      </c>
      <c r="I1293" s="1" t="s">
        <v>71</v>
      </c>
      <c r="J1293" s="1" t="s">
        <v>72</v>
      </c>
      <c r="K1293" s="1" t="s">
        <v>3625</v>
      </c>
      <c r="L1293" s="1" t="s">
        <v>3626</v>
      </c>
      <c r="M1293" s="1" t="s">
        <v>75</v>
      </c>
      <c r="N1293" s="1" t="s">
        <v>27</v>
      </c>
      <c r="O1293" s="1" t="s">
        <v>8228</v>
      </c>
    </row>
    <row r="1294" spans="1:15" x14ac:dyDescent="0.25">
      <c r="A1294" s="1" t="s">
        <v>47</v>
      </c>
      <c r="B1294" s="1" t="s">
        <v>16</v>
      </c>
      <c r="C1294" s="1" t="s">
        <v>3627</v>
      </c>
      <c r="D1294" s="2">
        <v>42994.424444444441</v>
      </c>
      <c r="E1294" s="1" t="s">
        <v>18</v>
      </c>
      <c r="F1294" s="1" t="s">
        <v>569</v>
      </c>
      <c r="G1294" s="1" t="s">
        <v>41</v>
      </c>
      <c r="H1294" s="1" t="s">
        <v>34</v>
      </c>
      <c r="I1294" s="1" t="s">
        <v>35</v>
      </c>
      <c r="J1294" s="1" t="s">
        <v>23</v>
      </c>
      <c r="K1294" s="1" t="s">
        <v>3628</v>
      </c>
      <c r="L1294" s="1" t="s">
        <v>3629</v>
      </c>
      <c r="M1294" s="1" t="s">
        <v>3630</v>
      </c>
      <c r="N1294" s="1" t="s">
        <v>27</v>
      </c>
      <c r="O1294" s="1" t="s">
        <v>8227</v>
      </c>
    </row>
    <row r="1295" spans="1:15" x14ac:dyDescent="0.25">
      <c r="A1295" s="1" t="s">
        <v>47</v>
      </c>
      <c r="B1295" s="1" t="s">
        <v>16</v>
      </c>
      <c r="C1295" s="1" t="s">
        <v>3631</v>
      </c>
      <c r="D1295" s="2">
        <v>42994.423750000002</v>
      </c>
      <c r="E1295" s="1" t="s">
        <v>18</v>
      </c>
      <c r="F1295" s="1" t="s">
        <v>569</v>
      </c>
      <c r="G1295" s="1" t="s">
        <v>41</v>
      </c>
      <c r="H1295" s="1" t="s">
        <v>34</v>
      </c>
      <c r="I1295" s="1" t="s">
        <v>35</v>
      </c>
      <c r="J1295" s="1" t="s">
        <v>23</v>
      </c>
      <c r="K1295" s="1" t="s">
        <v>3632</v>
      </c>
      <c r="L1295" s="1" t="s">
        <v>3629</v>
      </c>
      <c r="M1295" s="1" t="s">
        <v>3630</v>
      </c>
      <c r="N1295" s="1" t="s">
        <v>27</v>
      </c>
      <c r="O1295" s="1" t="s">
        <v>8227</v>
      </c>
    </row>
    <row r="1296" spans="1:15" x14ac:dyDescent="0.25">
      <c r="A1296" s="1" t="s">
        <v>47</v>
      </c>
      <c r="B1296" s="1" t="s">
        <v>16</v>
      </c>
      <c r="C1296" s="1" t="s">
        <v>3633</v>
      </c>
      <c r="D1296" s="2">
        <v>42994.423252314817</v>
      </c>
      <c r="E1296" s="1" t="s">
        <v>18</v>
      </c>
      <c r="F1296" s="1" t="s">
        <v>169</v>
      </c>
      <c r="G1296" s="1" t="s">
        <v>20</v>
      </c>
      <c r="H1296" s="1" t="s">
        <v>21</v>
      </c>
      <c r="I1296" s="1" t="s">
        <v>22</v>
      </c>
      <c r="J1296" s="1" t="s">
        <v>23</v>
      </c>
      <c r="K1296" s="1" t="s">
        <v>3634</v>
      </c>
      <c r="L1296" s="1" t="s">
        <v>3635</v>
      </c>
      <c r="M1296" s="1" t="s">
        <v>3636</v>
      </c>
      <c r="N1296" s="1" t="s">
        <v>27</v>
      </c>
      <c r="O1296" s="1" t="s">
        <v>8232</v>
      </c>
    </row>
    <row r="1297" spans="1:15" x14ac:dyDescent="0.25">
      <c r="A1297" s="1" t="s">
        <v>47</v>
      </c>
      <c r="B1297" s="1" t="s">
        <v>16</v>
      </c>
      <c r="C1297" s="1" t="s">
        <v>3637</v>
      </c>
      <c r="D1297" s="2">
        <v>42994.395486111112</v>
      </c>
      <c r="E1297" s="1" t="s">
        <v>18</v>
      </c>
      <c r="F1297" s="1" t="s">
        <v>569</v>
      </c>
      <c r="G1297" s="1" t="s">
        <v>41</v>
      </c>
      <c r="H1297" s="1" t="s">
        <v>34</v>
      </c>
      <c r="I1297" s="1" t="s">
        <v>35</v>
      </c>
      <c r="J1297" s="1" t="s">
        <v>23</v>
      </c>
      <c r="K1297" s="1" t="s">
        <v>3638</v>
      </c>
      <c r="L1297" s="1" t="s">
        <v>3639</v>
      </c>
      <c r="M1297" s="1" t="s">
        <v>3640</v>
      </c>
      <c r="N1297" s="1" t="s">
        <v>27</v>
      </c>
      <c r="O1297" s="1" t="s">
        <v>8227</v>
      </c>
    </row>
    <row r="1298" spans="1:15" x14ac:dyDescent="0.25">
      <c r="A1298" s="1" t="s">
        <v>47</v>
      </c>
      <c r="B1298" s="1" t="s">
        <v>16</v>
      </c>
      <c r="C1298" s="1" t="s">
        <v>3641</v>
      </c>
      <c r="D1298" s="2">
        <v>42994.394791666666</v>
      </c>
      <c r="E1298" s="1" t="s">
        <v>18</v>
      </c>
      <c r="F1298" s="1" t="s">
        <v>569</v>
      </c>
      <c r="G1298" s="1" t="s">
        <v>41</v>
      </c>
      <c r="H1298" s="1" t="s">
        <v>34</v>
      </c>
      <c r="I1298" s="1" t="s">
        <v>35</v>
      </c>
      <c r="J1298" s="1" t="s">
        <v>23</v>
      </c>
      <c r="K1298" s="1" t="s">
        <v>3642</v>
      </c>
      <c r="L1298" s="1" t="s">
        <v>3639</v>
      </c>
      <c r="M1298" s="1" t="s">
        <v>3640</v>
      </c>
      <c r="N1298" s="1" t="s">
        <v>27</v>
      </c>
      <c r="O1298" s="1" t="s">
        <v>8227</v>
      </c>
    </row>
    <row r="1299" spans="1:15" x14ac:dyDescent="0.25">
      <c r="A1299" s="1" t="s">
        <v>47</v>
      </c>
      <c r="B1299" s="1" t="s">
        <v>16</v>
      </c>
      <c r="C1299" s="1" t="s">
        <v>3643</v>
      </c>
      <c r="D1299" s="2">
        <v>42994.392222222225</v>
      </c>
      <c r="E1299" s="1" t="s">
        <v>18</v>
      </c>
      <c r="F1299" s="1" t="s">
        <v>569</v>
      </c>
      <c r="G1299" s="1" t="s">
        <v>41</v>
      </c>
      <c r="H1299" s="1" t="s">
        <v>34</v>
      </c>
      <c r="I1299" s="1" t="s">
        <v>35</v>
      </c>
      <c r="J1299" s="1" t="s">
        <v>23</v>
      </c>
      <c r="K1299" s="1" t="s">
        <v>3644</v>
      </c>
      <c r="L1299" s="1" t="s">
        <v>3605</v>
      </c>
      <c r="M1299" s="1" t="s">
        <v>3645</v>
      </c>
      <c r="N1299" s="1" t="s">
        <v>27</v>
      </c>
      <c r="O1299" s="1" t="s">
        <v>8227</v>
      </c>
    </row>
    <row r="1300" spans="1:15" x14ac:dyDescent="0.25">
      <c r="A1300" s="1" t="s">
        <v>47</v>
      </c>
      <c r="B1300" s="1" t="s">
        <v>16</v>
      </c>
      <c r="C1300" s="1" t="s">
        <v>3646</v>
      </c>
      <c r="D1300" s="2">
        <v>42994.387789351851</v>
      </c>
      <c r="E1300" s="1" t="s">
        <v>18</v>
      </c>
      <c r="F1300" s="1" t="s">
        <v>569</v>
      </c>
      <c r="G1300" s="1" t="s">
        <v>41</v>
      </c>
      <c r="H1300" s="1" t="s">
        <v>34</v>
      </c>
      <c r="I1300" s="1" t="s">
        <v>35</v>
      </c>
      <c r="J1300" s="1" t="s">
        <v>23</v>
      </c>
      <c r="K1300" s="1" t="s">
        <v>3647</v>
      </c>
      <c r="L1300" s="1" t="s">
        <v>3648</v>
      </c>
      <c r="M1300" s="1" t="s">
        <v>3649</v>
      </c>
      <c r="N1300" s="1" t="s">
        <v>27</v>
      </c>
      <c r="O1300" s="1" t="s">
        <v>8227</v>
      </c>
    </row>
    <row r="1301" spans="1:15" x14ac:dyDescent="0.25">
      <c r="A1301" s="1" t="s">
        <v>47</v>
      </c>
      <c r="B1301" s="1" t="s">
        <v>16</v>
      </c>
      <c r="C1301" s="1" t="s">
        <v>3650</v>
      </c>
      <c r="D1301" s="2">
        <v>42994.382303240738</v>
      </c>
      <c r="E1301" s="1" t="s">
        <v>18</v>
      </c>
      <c r="F1301" s="1" t="s">
        <v>19</v>
      </c>
      <c r="G1301" s="1" t="s">
        <v>41</v>
      </c>
      <c r="H1301" s="1" t="s">
        <v>21</v>
      </c>
      <c r="I1301" s="1" t="s">
        <v>103</v>
      </c>
      <c r="J1301" s="1" t="s">
        <v>23</v>
      </c>
      <c r="K1301" s="1" t="s">
        <v>3651</v>
      </c>
      <c r="L1301" s="1" t="s">
        <v>3652</v>
      </c>
      <c r="M1301" s="1" t="s">
        <v>3571</v>
      </c>
      <c r="N1301" s="1" t="s">
        <v>27</v>
      </c>
      <c r="O1301" s="1" t="s">
        <v>8227</v>
      </c>
    </row>
    <row r="1302" spans="1:15" x14ac:dyDescent="0.25">
      <c r="A1302" s="1" t="s">
        <v>47</v>
      </c>
      <c r="B1302" s="1" t="s">
        <v>16</v>
      </c>
      <c r="C1302" s="1" t="s">
        <v>3653</v>
      </c>
      <c r="D1302" s="2">
        <v>42994.381608796299</v>
      </c>
      <c r="E1302" s="1" t="s">
        <v>18</v>
      </c>
      <c r="F1302" s="1" t="s">
        <v>19</v>
      </c>
      <c r="G1302" s="1" t="s">
        <v>41</v>
      </c>
      <c r="H1302" s="1" t="s">
        <v>21</v>
      </c>
      <c r="I1302" s="1" t="s">
        <v>103</v>
      </c>
      <c r="J1302" s="1" t="s">
        <v>23</v>
      </c>
      <c r="K1302" s="1" t="s">
        <v>3654</v>
      </c>
      <c r="L1302" s="1" t="s">
        <v>3652</v>
      </c>
      <c r="M1302" s="1" t="s">
        <v>3571</v>
      </c>
      <c r="N1302" s="1" t="s">
        <v>27</v>
      </c>
      <c r="O1302" s="1" t="s">
        <v>8227</v>
      </c>
    </row>
    <row r="1303" spans="1:15" x14ac:dyDescent="0.25">
      <c r="A1303" s="1" t="s">
        <v>47</v>
      </c>
      <c r="B1303" s="1" t="s">
        <v>16</v>
      </c>
      <c r="C1303" s="1" t="s">
        <v>3655</v>
      </c>
      <c r="D1303" s="2">
        <v>42994.353391203702</v>
      </c>
      <c r="E1303" s="1" t="s">
        <v>18</v>
      </c>
      <c r="F1303" s="1" t="s">
        <v>19</v>
      </c>
      <c r="G1303" s="1" t="s">
        <v>20</v>
      </c>
      <c r="H1303" s="1" t="s">
        <v>21</v>
      </c>
      <c r="I1303" s="1" t="s">
        <v>22</v>
      </c>
      <c r="J1303" s="1" t="s">
        <v>23</v>
      </c>
      <c r="K1303" s="1" t="s">
        <v>3656</v>
      </c>
      <c r="L1303" s="1" t="s">
        <v>3657</v>
      </c>
      <c r="M1303" s="1" t="s">
        <v>3658</v>
      </c>
      <c r="N1303" s="1" t="s">
        <v>27</v>
      </c>
      <c r="O1303" s="1" t="s">
        <v>8227</v>
      </c>
    </row>
    <row r="1304" spans="1:15" x14ac:dyDescent="0.25">
      <c r="A1304" s="1" t="s">
        <v>47</v>
      </c>
      <c r="B1304" s="1" t="s">
        <v>16</v>
      </c>
      <c r="C1304" s="1" t="s">
        <v>3659</v>
      </c>
      <c r="D1304" s="2">
        <v>42994.346736111111</v>
      </c>
      <c r="E1304" s="1" t="s">
        <v>18</v>
      </c>
      <c r="F1304" s="1" t="s">
        <v>1223</v>
      </c>
      <c r="G1304" s="1" t="s">
        <v>41</v>
      </c>
      <c r="H1304" s="1" t="s">
        <v>34</v>
      </c>
      <c r="I1304" s="1" t="s">
        <v>103</v>
      </c>
      <c r="J1304" s="1" t="s">
        <v>23</v>
      </c>
      <c r="K1304" s="1" t="s">
        <v>3660</v>
      </c>
      <c r="L1304" s="1" t="s">
        <v>3661</v>
      </c>
      <c r="M1304" s="1" t="s">
        <v>3588</v>
      </c>
      <c r="N1304" s="1" t="s">
        <v>27</v>
      </c>
      <c r="O1304" s="1" t="s">
        <v>8227</v>
      </c>
    </row>
    <row r="1305" spans="1:15" x14ac:dyDescent="0.25">
      <c r="A1305" s="1" t="s">
        <v>47</v>
      </c>
      <c r="B1305" s="1" t="s">
        <v>16</v>
      </c>
      <c r="C1305" s="1" t="s">
        <v>3662</v>
      </c>
      <c r="D1305" s="2">
        <v>42994.346041666664</v>
      </c>
      <c r="E1305" s="1" t="s">
        <v>31</v>
      </c>
      <c r="F1305" s="1" t="s">
        <v>1223</v>
      </c>
      <c r="G1305" s="1" t="s">
        <v>41</v>
      </c>
      <c r="H1305" s="1" t="s">
        <v>34</v>
      </c>
      <c r="I1305" s="1" t="s">
        <v>103</v>
      </c>
      <c r="J1305" s="1" t="s">
        <v>23</v>
      </c>
      <c r="K1305" s="1" t="s">
        <v>3663</v>
      </c>
      <c r="L1305" s="1" t="s">
        <v>3661</v>
      </c>
      <c r="M1305" s="1" t="s">
        <v>3588</v>
      </c>
      <c r="N1305" s="1" t="s">
        <v>27</v>
      </c>
      <c r="O1305" s="1" t="s">
        <v>8227</v>
      </c>
    </row>
    <row r="1306" spans="1:15" x14ac:dyDescent="0.25">
      <c r="A1306" s="1" t="s">
        <v>47</v>
      </c>
      <c r="B1306" s="1" t="s">
        <v>16</v>
      </c>
      <c r="C1306" s="1" t="s">
        <v>3664</v>
      </c>
      <c r="D1306" s="2">
        <v>42994.34171296296</v>
      </c>
      <c r="E1306" s="1" t="s">
        <v>18</v>
      </c>
      <c r="F1306" s="1" t="s">
        <v>19</v>
      </c>
      <c r="G1306" s="1" t="s">
        <v>41</v>
      </c>
      <c r="H1306" s="1" t="s">
        <v>21</v>
      </c>
      <c r="I1306" s="1" t="s">
        <v>103</v>
      </c>
      <c r="J1306" s="1" t="s">
        <v>23</v>
      </c>
      <c r="K1306" s="1" t="s">
        <v>3665</v>
      </c>
      <c r="L1306" s="1" t="s">
        <v>3666</v>
      </c>
      <c r="M1306" s="1" t="s">
        <v>3667</v>
      </c>
      <c r="N1306" s="1" t="s">
        <v>27</v>
      </c>
      <c r="O1306" s="1" t="s">
        <v>8227</v>
      </c>
    </row>
    <row r="1307" spans="1:15" x14ac:dyDescent="0.25">
      <c r="A1307" s="1" t="s">
        <v>47</v>
      </c>
      <c r="B1307" s="1" t="s">
        <v>16</v>
      </c>
      <c r="C1307" s="1" t="s">
        <v>3668</v>
      </c>
      <c r="D1307" s="2">
        <v>42994.34101851852</v>
      </c>
      <c r="E1307" s="1" t="s">
        <v>18</v>
      </c>
      <c r="F1307" s="1" t="s">
        <v>19</v>
      </c>
      <c r="G1307" s="1" t="s">
        <v>41</v>
      </c>
      <c r="H1307" s="1" t="s">
        <v>21</v>
      </c>
      <c r="I1307" s="1" t="s">
        <v>103</v>
      </c>
      <c r="J1307" s="1" t="s">
        <v>23</v>
      </c>
      <c r="K1307" s="1" t="s">
        <v>3669</v>
      </c>
      <c r="L1307" s="1" t="s">
        <v>3666</v>
      </c>
      <c r="M1307" s="1" t="s">
        <v>3667</v>
      </c>
      <c r="N1307" s="1" t="s">
        <v>27</v>
      </c>
      <c r="O1307" s="1" t="s">
        <v>8227</v>
      </c>
    </row>
    <row r="1308" spans="1:15" x14ac:dyDescent="0.25">
      <c r="A1308" s="1" t="s">
        <v>47</v>
      </c>
      <c r="B1308" s="1" t="s">
        <v>16</v>
      </c>
      <c r="C1308" s="1" t="s">
        <v>3670</v>
      </c>
      <c r="D1308" s="2">
        <v>42994.331828703704</v>
      </c>
      <c r="E1308" s="1" t="s">
        <v>18</v>
      </c>
      <c r="F1308" s="1" t="s">
        <v>19</v>
      </c>
      <c r="G1308" s="1" t="s">
        <v>41</v>
      </c>
      <c r="H1308" s="1" t="s">
        <v>21</v>
      </c>
      <c r="I1308" s="1" t="s">
        <v>103</v>
      </c>
      <c r="J1308" s="1" t="s">
        <v>23</v>
      </c>
      <c r="K1308" s="1" t="s">
        <v>3671</v>
      </c>
      <c r="L1308" s="1" t="s">
        <v>3672</v>
      </c>
      <c r="M1308" s="1" t="s">
        <v>3658</v>
      </c>
      <c r="N1308" s="1" t="s">
        <v>27</v>
      </c>
      <c r="O1308" s="1" t="s">
        <v>8227</v>
      </c>
    </row>
    <row r="1309" spans="1:15" x14ac:dyDescent="0.25">
      <c r="A1309" s="1" t="s">
        <v>47</v>
      </c>
      <c r="B1309" s="1" t="s">
        <v>16</v>
      </c>
      <c r="C1309" s="1" t="s">
        <v>3673</v>
      </c>
      <c r="D1309" s="2">
        <v>42994.331134259257</v>
      </c>
      <c r="E1309" s="1" t="s">
        <v>18</v>
      </c>
      <c r="F1309" s="1" t="s">
        <v>19</v>
      </c>
      <c r="G1309" s="1" t="s">
        <v>41</v>
      </c>
      <c r="H1309" s="1" t="s">
        <v>21</v>
      </c>
      <c r="I1309" s="1" t="s">
        <v>103</v>
      </c>
      <c r="J1309" s="1" t="s">
        <v>23</v>
      </c>
      <c r="K1309" s="1" t="s">
        <v>3674</v>
      </c>
      <c r="L1309" s="1" t="s">
        <v>3672</v>
      </c>
      <c r="M1309" s="1" t="s">
        <v>3658</v>
      </c>
      <c r="N1309" s="1" t="s">
        <v>27</v>
      </c>
      <c r="O1309" s="1" t="s">
        <v>8227</v>
      </c>
    </row>
    <row r="1310" spans="1:15" x14ac:dyDescent="0.25">
      <c r="A1310" s="1" t="s">
        <v>47</v>
      </c>
      <c r="B1310" s="1" t="s">
        <v>16</v>
      </c>
      <c r="C1310" s="1" t="s">
        <v>3675</v>
      </c>
      <c r="D1310" s="2">
        <v>42994.326249999998</v>
      </c>
      <c r="E1310" s="1" t="s">
        <v>18</v>
      </c>
      <c r="F1310" s="1" t="s">
        <v>169</v>
      </c>
      <c r="G1310" s="1" t="s">
        <v>41</v>
      </c>
      <c r="H1310" s="1" t="s">
        <v>34</v>
      </c>
      <c r="I1310" s="1" t="s">
        <v>103</v>
      </c>
      <c r="J1310" s="1" t="s">
        <v>23</v>
      </c>
      <c r="K1310" s="1" t="s">
        <v>3676</v>
      </c>
      <c r="L1310" s="1" t="s">
        <v>3677</v>
      </c>
      <c r="M1310" s="1" t="s">
        <v>1292</v>
      </c>
      <c r="N1310" s="1" t="s">
        <v>27</v>
      </c>
      <c r="O1310" s="1" t="s">
        <v>8237</v>
      </c>
    </row>
    <row r="1311" spans="1:15" x14ac:dyDescent="0.25">
      <c r="A1311" s="1" t="s">
        <v>47</v>
      </c>
      <c r="B1311" s="1" t="s">
        <v>16</v>
      </c>
      <c r="C1311" s="1" t="s">
        <v>3678</v>
      </c>
      <c r="D1311" s="2">
        <v>42994.325555555559</v>
      </c>
      <c r="E1311" s="1" t="s">
        <v>31</v>
      </c>
      <c r="F1311" s="1" t="s">
        <v>169</v>
      </c>
      <c r="G1311" s="1" t="s">
        <v>41</v>
      </c>
      <c r="H1311" s="1" t="s">
        <v>34</v>
      </c>
      <c r="I1311" s="1" t="s">
        <v>103</v>
      </c>
      <c r="J1311" s="1" t="s">
        <v>23</v>
      </c>
      <c r="K1311" s="1" t="s">
        <v>3679</v>
      </c>
      <c r="L1311" s="1" t="s">
        <v>3677</v>
      </c>
      <c r="M1311" s="1" t="s">
        <v>1292</v>
      </c>
      <c r="N1311" s="1" t="s">
        <v>27</v>
      </c>
      <c r="O1311" s="1" t="s">
        <v>8237</v>
      </c>
    </row>
    <row r="1312" spans="1:15" x14ac:dyDescent="0.25">
      <c r="A1312" s="1" t="s">
        <v>47</v>
      </c>
      <c r="B1312" s="1" t="s">
        <v>16</v>
      </c>
      <c r="C1312" s="1" t="s">
        <v>3680</v>
      </c>
      <c r="D1312" s="2">
        <v>42994.175752314812</v>
      </c>
      <c r="E1312" s="1" t="s">
        <v>18</v>
      </c>
      <c r="F1312" s="1" t="s">
        <v>130</v>
      </c>
      <c r="G1312" s="1" t="s">
        <v>41</v>
      </c>
      <c r="H1312" s="1" t="s">
        <v>34</v>
      </c>
      <c r="I1312" s="1" t="s">
        <v>103</v>
      </c>
      <c r="J1312" s="1" t="s">
        <v>23</v>
      </c>
      <c r="K1312" s="1" t="s">
        <v>3681</v>
      </c>
      <c r="L1312" s="1" t="s">
        <v>3682</v>
      </c>
      <c r="M1312" s="1" t="s">
        <v>2954</v>
      </c>
      <c r="N1312" s="1" t="s">
        <v>27</v>
      </c>
      <c r="O1312" s="1" t="s">
        <v>8232</v>
      </c>
    </row>
    <row r="1313" spans="1:15" x14ac:dyDescent="0.25">
      <c r="A1313" s="1" t="s">
        <v>47</v>
      </c>
      <c r="B1313" s="1" t="s">
        <v>16</v>
      </c>
      <c r="C1313" s="1" t="s">
        <v>3683</v>
      </c>
      <c r="D1313" s="2">
        <v>42994.175057870372</v>
      </c>
      <c r="E1313" s="1" t="s">
        <v>18</v>
      </c>
      <c r="F1313" s="1" t="s">
        <v>130</v>
      </c>
      <c r="G1313" s="1" t="s">
        <v>41</v>
      </c>
      <c r="H1313" s="1" t="s">
        <v>34</v>
      </c>
      <c r="I1313" s="1" t="s">
        <v>103</v>
      </c>
      <c r="J1313" s="1" t="s">
        <v>23</v>
      </c>
      <c r="K1313" s="1" t="s">
        <v>3684</v>
      </c>
      <c r="L1313" s="1" t="s">
        <v>3682</v>
      </c>
      <c r="M1313" s="1" t="s">
        <v>2954</v>
      </c>
      <c r="N1313" s="1" t="s">
        <v>27</v>
      </c>
      <c r="O1313" s="1" t="s">
        <v>8232</v>
      </c>
    </row>
    <row r="1314" spans="1:15" x14ac:dyDescent="0.25">
      <c r="A1314" s="1" t="s">
        <v>2815</v>
      </c>
      <c r="B1314" s="1" t="s">
        <v>16</v>
      </c>
      <c r="C1314" s="1" t="s">
        <v>3685</v>
      </c>
      <c r="D1314" s="2">
        <v>42994.172754629632</v>
      </c>
      <c r="E1314" s="1" t="s">
        <v>18</v>
      </c>
      <c r="F1314" s="1" t="s">
        <v>130</v>
      </c>
      <c r="G1314" s="1" t="s">
        <v>41</v>
      </c>
      <c r="H1314" s="1" t="s">
        <v>34</v>
      </c>
      <c r="I1314" s="1" t="s">
        <v>103</v>
      </c>
      <c r="J1314" s="1" t="s">
        <v>23</v>
      </c>
      <c r="K1314" s="1" t="s">
        <v>3686</v>
      </c>
      <c r="L1314" s="1" t="s">
        <v>3687</v>
      </c>
      <c r="M1314" s="1" t="s">
        <v>2819</v>
      </c>
      <c r="N1314" s="1" t="s">
        <v>27</v>
      </c>
      <c r="O1314" s="1" t="s">
        <v>8233</v>
      </c>
    </row>
    <row r="1315" spans="1:15" x14ac:dyDescent="0.25">
      <c r="A1315" s="1" t="s">
        <v>2815</v>
      </c>
      <c r="B1315" s="1" t="s">
        <v>16</v>
      </c>
      <c r="C1315" s="1" t="s">
        <v>3688</v>
      </c>
      <c r="D1315" s="2">
        <v>42994.172060185185</v>
      </c>
      <c r="E1315" s="1" t="s">
        <v>18</v>
      </c>
      <c r="F1315" s="1" t="s">
        <v>130</v>
      </c>
      <c r="G1315" s="1" t="s">
        <v>41</v>
      </c>
      <c r="H1315" s="1" t="s">
        <v>34</v>
      </c>
      <c r="I1315" s="1" t="s">
        <v>103</v>
      </c>
      <c r="J1315" s="1" t="s">
        <v>23</v>
      </c>
      <c r="K1315" s="1" t="s">
        <v>3689</v>
      </c>
      <c r="L1315" s="1" t="s">
        <v>3687</v>
      </c>
      <c r="M1315" s="1" t="s">
        <v>2819</v>
      </c>
      <c r="N1315" s="1" t="s">
        <v>27</v>
      </c>
      <c r="O1315" s="1" t="s">
        <v>8233</v>
      </c>
    </row>
    <row r="1316" spans="1:15" x14ac:dyDescent="0.25">
      <c r="A1316" s="1" t="s">
        <v>47</v>
      </c>
      <c r="B1316" s="1" t="s">
        <v>16</v>
      </c>
      <c r="C1316" s="1" t="s">
        <v>3690</v>
      </c>
      <c r="D1316" s="2">
        <v>42994.170567129629</v>
      </c>
      <c r="E1316" s="1" t="s">
        <v>18</v>
      </c>
      <c r="F1316" s="1" t="s">
        <v>169</v>
      </c>
      <c r="G1316" s="1" t="s">
        <v>41</v>
      </c>
      <c r="H1316" s="1" t="s">
        <v>34</v>
      </c>
      <c r="I1316" s="1" t="s">
        <v>103</v>
      </c>
      <c r="J1316" s="1" t="s">
        <v>23</v>
      </c>
      <c r="K1316" s="1" t="s">
        <v>3691</v>
      </c>
      <c r="L1316" s="1" t="s">
        <v>3692</v>
      </c>
      <c r="M1316" s="1" t="s">
        <v>3420</v>
      </c>
      <c r="N1316" s="1" t="s">
        <v>27</v>
      </c>
      <c r="O1316" s="1" t="s">
        <v>8233</v>
      </c>
    </row>
    <row r="1317" spans="1:15" x14ac:dyDescent="0.25">
      <c r="A1317" s="1" t="s">
        <v>47</v>
      </c>
      <c r="B1317" s="1" t="s">
        <v>16</v>
      </c>
      <c r="C1317" s="1" t="s">
        <v>3690</v>
      </c>
      <c r="D1317" s="2">
        <v>42994.170567129629</v>
      </c>
      <c r="E1317" s="1" t="s">
        <v>18</v>
      </c>
      <c r="F1317" s="1" t="s">
        <v>169</v>
      </c>
      <c r="G1317" s="1" t="s">
        <v>41</v>
      </c>
      <c r="H1317" s="1" t="s">
        <v>34</v>
      </c>
      <c r="I1317" s="1" t="s">
        <v>103</v>
      </c>
      <c r="J1317" s="1" t="s">
        <v>23</v>
      </c>
      <c r="K1317" s="1" t="s">
        <v>3693</v>
      </c>
      <c r="L1317" s="1" t="s">
        <v>3692</v>
      </c>
      <c r="M1317" s="1" t="s">
        <v>3623</v>
      </c>
      <c r="N1317" s="1" t="s">
        <v>27</v>
      </c>
      <c r="O1317" s="1" t="s">
        <v>8232</v>
      </c>
    </row>
    <row r="1318" spans="1:15" x14ac:dyDescent="0.25">
      <c r="A1318" s="1" t="s">
        <v>47</v>
      </c>
      <c r="B1318" s="1" t="s">
        <v>16</v>
      </c>
      <c r="C1318" s="1" t="s">
        <v>3694</v>
      </c>
      <c r="D1318" s="2">
        <v>42994.169872685183</v>
      </c>
      <c r="E1318" s="1" t="s">
        <v>18</v>
      </c>
      <c r="F1318" s="1" t="s">
        <v>169</v>
      </c>
      <c r="G1318" s="1" t="s">
        <v>41</v>
      </c>
      <c r="H1318" s="1" t="s">
        <v>34</v>
      </c>
      <c r="I1318" s="1" t="s">
        <v>103</v>
      </c>
      <c r="J1318" s="1" t="s">
        <v>23</v>
      </c>
      <c r="K1318" s="1" t="s">
        <v>3695</v>
      </c>
      <c r="L1318" s="1" t="s">
        <v>3692</v>
      </c>
      <c r="M1318" s="1" t="s">
        <v>3623</v>
      </c>
      <c r="N1318" s="1" t="s">
        <v>27</v>
      </c>
      <c r="O1318" s="1" t="s">
        <v>8232</v>
      </c>
    </row>
    <row r="1319" spans="1:15" x14ac:dyDescent="0.25">
      <c r="A1319" s="1" t="s">
        <v>47</v>
      </c>
      <c r="B1319" s="1" t="s">
        <v>16</v>
      </c>
      <c r="C1319" s="1" t="s">
        <v>3694</v>
      </c>
      <c r="D1319" s="2">
        <v>42994.169872685183</v>
      </c>
      <c r="E1319" s="1" t="s">
        <v>18</v>
      </c>
      <c r="F1319" s="1" t="s">
        <v>169</v>
      </c>
      <c r="G1319" s="1" t="s">
        <v>41</v>
      </c>
      <c r="H1319" s="1" t="s">
        <v>34</v>
      </c>
      <c r="I1319" s="1" t="s">
        <v>103</v>
      </c>
      <c r="J1319" s="1" t="s">
        <v>23</v>
      </c>
      <c r="K1319" s="1" t="s">
        <v>3696</v>
      </c>
      <c r="L1319" s="1" t="s">
        <v>3692</v>
      </c>
      <c r="M1319" s="1" t="s">
        <v>3420</v>
      </c>
      <c r="N1319" s="1" t="s">
        <v>27</v>
      </c>
      <c r="O1319" s="1" t="s">
        <v>8233</v>
      </c>
    </row>
    <row r="1320" spans="1:15" x14ac:dyDescent="0.25">
      <c r="A1320" s="1" t="s">
        <v>47</v>
      </c>
      <c r="B1320" s="1" t="s">
        <v>16</v>
      </c>
      <c r="C1320" s="1" t="s">
        <v>3697</v>
      </c>
      <c r="D1320" s="2">
        <v>42994.118414351855</v>
      </c>
      <c r="E1320" s="1" t="s">
        <v>18</v>
      </c>
      <c r="F1320" s="1" t="s">
        <v>19</v>
      </c>
      <c r="G1320" s="1" t="s">
        <v>41</v>
      </c>
      <c r="H1320" s="1" t="s">
        <v>21</v>
      </c>
      <c r="I1320" s="1" t="s">
        <v>103</v>
      </c>
      <c r="J1320" s="1" t="s">
        <v>23</v>
      </c>
      <c r="K1320" s="1" t="s">
        <v>3698</v>
      </c>
      <c r="L1320" s="1" t="s">
        <v>3699</v>
      </c>
      <c r="M1320" s="1" t="s">
        <v>3700</v>
      </c>
      <c r="N1320" s="1" t="s">
        <v>27</v>
      </c>
      <c r="O1320" s="1" t="s">
        <v>8227</v>
      </c>
    </row>
    <row r="1321" spans="1:15" x14ac:dyDescent="0.25">
      <c r="A1321" s="1" t="s">
        <v>47</v>
      </c>
      <c r="B1321" s="1" t="s">
        <v>16</v>
      </c>
      <c r="C1321" s="1" t="s">
        <v>3701</v>
      </c>
      <c r="D1321" s="2">
        <v>42994.117719907408</v>
      </c>
      <c r="E1321" s="1" t="s">
        <v>18</v>
      </c>
      <c r="F1321" s="1" t="s">
        <v>19</v>
      </c>
      <c r="G1321" s="1" t="s">
        <v>41</v>
      </c>
      <c r="H1321" s="1" t="s">
        <v>21</v>
      </c>
      <c r="I1321" s="1" t="s">
        <v>103</v>
      </c>
      <c r="J1321" s="1" t="s">
        <v>23</v>
      </c>
      <c r="K1321" s="1" t="s">
        <v>3702</v>
      </c>
      <c r="L1321" s="1" t="s">
        <v>3699</v>
      </c>
      <c r="M1321" s="1" t="s">
        <v>3700</v>
      </c>
      <c r="N1321" s="1" t="s">
        <v>27</v>
      </c>
      <c r="O1321" s="1" t="s">
        <v>8227</v>
      </c>
    </row>
    <row r="1322" spans="1:15" x14ac:dyDescent="0.25">
      <c r="A1322" s="1" t="s">
        <v>3703</v>
      </c>
      <c r="B1322" s="1" t="s">
        <v>16</v>
      </c>
      <c r="C1322" s="1" t="s">
        <v>3704</v>
      </c>
      <c r="D1322" s="2">
        <v>42994.079340277778</v>
      </c>
      <c r="E1322" s="1" t="s">
        <v>18</v>
      </c>
      <c r="F1322" s="1" t="s">
        <v>130</v>
      </c>
      <c r="G1322" s="1" t="s">
        <v>20</v>
      </c>
      <c r="H1322" s="1" t="s">
        <v>21</v>
      </c>
      <c r="I1322" s="1" t="s">
        <v>22</v>
      </c>
      <c r="J1322" s="1" t="s">
        <v>23</v>
      </c>
      <c r="K1322" s="1" t="s">
        <v>3705</v>
      </c>
      <c r="L1322" s="1" t="s">
        <v>3706</v>
      </c>
      <c r="M1322" s="1" t="s">
        <v>3707</v>
      </c>
      <c r="N1322" s="1" t="s">
        <v>27</v>
      </c>
      <c r="O1322" s="1" t="s">
        <v>8238</v>
      </c>
    </row>
    <row r="1323" spans="1:15" x14ac:dyDescent="0.25">
      <c r="A1323" s="1" t="s">
        <v>47</v>
      </c>
      <c r="B1323" s="1" t="s">
        <v>16</v>
      </c>
      <c r="C1323" s="1" t="s">
        <v>3708</v>
      </c>
      <c r="D1323" s="2">
        <v>42994.077638888892</v>
      </c>
      <c r="E1323" s="1" t="s">
        <v>18</v>
      </c>
      <c r="F1323" s="1" t="s">
        <v>169</v>
      </c>
      <c r="G1323" s="1" t="s">
        <v>41</v>
      </c>
      <c r="H1323" s="1" t="s">
        <v>34</v>
      </c>
      <c r="I1323" s="1" t="s">
        <v>103</v>
      </c>
      <c r="J1323" s="1" t="s">
        <v>23</v>
      </c>
      <c r="K1323" s="1" t="s">
        <v>3709</v>
      </c>
      <c r="L1323" s="1" t="s">
        <v>3710</v>
      </c>
      <c r="M1323" s="1" t="s">
        <v>3711</v>
      </c>
      <c r="N1323" s="1" t="s">
        <v>27</v>
      </c>
      <c r="O1323" s="1" t="s">
        <v>8232</v>
      </c>
    </row>
    <row r="1324" spans="1:15" x14ac:dyDescent="0.25">
      <c r="A1324" s="1" t="s">
        <v>47</v>
      </c>
      <c r="B1324" s="1" t="s">
        <v>16</v>
      </c>
      <c r="C1324" s="1" t="s">
        <v>3712</v>
      </c>
      <c r="D1324" s="2">
        <v>42994.076944444445</v>
      </c>
      <c r="E1324" s="1" t="s">
        <v>18</v>
      </c>
      <c r="F1324" s="1" t="s">
        <v>169</v>
      </c>
      <c r="G1324" s="1" t="s">
        <v>41</v>
      </c>
      <c r="H1324" s="1" t="s">
        <v>34</v>
      </c>
      <c r="I1324" s="1" t="s">
        <v>103</v>
      </c>
      <c r="J1324" s="1" t="s">
        <v>23</v>
      </c>
      <c r="K1324" s="1" t="s">
        <v>3713</v>
      </c>
      <c r="L1324" s="1" t="s">
        <v>3710</v>
      </c>
      <c r="M1324" s="1" t="s">
        <v>3711</v>
      </c>
      <c r="N1324" s="1" t="s">
        <v>27</v>
      </c>
      <c r="O1324" s="1" t="s">
        <v>8232</v>
      </c>
    </row>
    <row r="1325" spans="1:15" x14ac:dyDescent="0.25">
      <c r="A1325" s="1" t="s">
        <v>47</v>
      </c>
      <c r="B1325" s="1" t="s">
        <v>16</v>
      </c>
      <c r="C1325" s="1" t="s">
        <v>3714</v>
      </c>
      <c r="D1325" s="2">
        <v>42994.070127314815</v>
      </c>
      <c r="E1325" s="1" t="s">
        <v>18</v>
      </c>
      <c r="F1325" s="1" t="s">
        <v>19</v>
      </c>
      <c r="G1325" s="1" t="s">
        <v>41</v>
      </c>
      <c r="H1325" s="1" t="s">
        <v>21</v>
      </c>
      <c r="I1325" s="1" t="s">
        <v>103</v>
      </c>
      <c r="J1325" s="1" t="s">
        <v>23</v>
      </c>
      <c r="K1325" s="1" t="s">
        <v>3715</v>
      </c>
      <c r="L1325" s="1" t="s">
        <v>3716</v>
      </c>
      <c r="M1325" s="1" t="s">
        <v>3717</v>
      </c>
      <c r="N1325" s="1" t="s">
        <v>27</v>
      </c>
      <c r="O1325" s="1" t="s">
        <v>8227</v>
      </c>
    </row>
    <row r="1326" spans="1:15" x14ac:dyDescent="0.25">
      <c r="A1326" s="1" t="s">
        <v>47</v>
      </c>
      <c r="B1326" s="1" t="s">
        <v>16</v>
      </c>
      <c r="C1326" s="1" t="s">
        <v>3718</v>
      </c>
      <c r="D1326" s="2">
        <v>42994.069432870368</v>
      </c>
      <c r="E1326" s="1" t="s">
        <v>18</v>
      </c>
      <c r="F1326" s="1" t="s">
        <v>19</v>
      </c>
      <c r="G1326" s="1" t="s">
        <v>41</v>
      </c>
      <c r="H1326" s="1" t="s">
        <v>21</v>
      </c>
      <c r="I1326" s="1" t="s">
        <v>103</v>
      </c>
      <c r="J1326" s="1" t="s">
        <v>23</v>
      </c>
      <c r="K1326" s="1" t="s">
        <v>3719</v>
      </c>
      <c r="L1326" s="1" t="s">
        <v>3716</v>
      </c>
      <c r="M1326" s="1" t="s">
        <v>3717</v>
      </c>
      <c r="N1326" s="1" t="s">
        <v>27</v>
      </c>
      <c r="O1326" s="1" t="s">
        <v>8227</v>
      </c>
    </row>
    <row r="1327" spans="1:15" x14ac:dyDescent="0.25">
      <c r="A1327" s="1" t="s">
        <v>47</v>
      </c>
      <c r="B1327" s="1" t="s">
        <v>16</v>
      </c>
      <c r="C1327" s="1" t="s">
        <v>3720</v>
      </c>
      <c r="D1327" s="2">
        <v>42994.069039351853</v>
      </c>
      <c r="E1327" s="1" t="s">
        <v>18</v>
      </c>
      <c r="F1327" s="1" t="s">
        <v>19</v>
      </c>
      <c r="G1327" s="1" t="s">
        <v>41</v>
      </c>
      <c r="H1327" s="1" t="s">
        <v>21</v>
      </c>
      <c r="I1327" s="1" t="s">
        <v>103</v>
      </c>
      <c r="J1327" s="1" t="s">
        <v>23</v>
      </c>
      <c r="K1327" s="1" t="s">
        <v>3721</v>
      </c>
      <c r="L1327" s="1" t="s">
        <v>3722</v>
      </c>
      <c r="M1327" s="1" t="s">
        <v>3723</v>
      </c>
      <c r="N1327" s="1" t="s">
        <v>27</v>
      </c>
      <c r="O1327" s="1" t="s">
        <v>8227</v>
      </c>
    </row>
    <row r="1328" spans="1:15" x14ac:dyDescent="0.25">
      <c r="A1328" s="1" t="s">
        <v>47</v>
      </c>
      <c r="B1328" s="1" t="s">
        <v>16</v>
      </c>
      <c r="C1328" s="1" t="s">
        <v>3724</v>
      </c>
      <c r="D1328" s="2">
        <v>42994.068344907406</v>
      </c>
      <c r="E1328" s="1" t="s">
        <v>18</v>
      </c>
      <c r="F1328" s="1" t="s">
        <v>19</v>
      </c>
      <c r="G1328" s="1" t="s">
        <v>41</v>
      </c>
      <c r="H1328" s="1" t="s">
        <v>21</v>
      </c>
      <c r="I1328" s="1" t="s">
        <v>103</v>
      </c>
      <c r="J1328" s="1" t="s">
        <v>23</v>
      </c>
      <c r="K1328" s="1" t="s">
        <v>3725</v>
      </c>
      <c r="L1328" s="1" t="s">
        <v>3722</v>
      </c>
      <c r="M1328" s="1" t="s">
        <v>3723</v>
      </c>
      <c r="N1328" s="1" t="s">
        <v>27</v>
      </c>
      <c r="O1328" s="1" t="s">
        <v>8227</v>
      </c>
    </row>
    <row r="1329" spans="1:15" x14ac:dyDescent="0.25">
      <c r="A1329" s="1" t="s">
        <v>47</v>
      </c>
      <c r="B1329" s="1" t="s">
        <v>16</v>
      </c>
      <c r="C1329" s="1" t="s">
        <v>3726</v>
      </c>
      <c r="D1329" s="2">
        <v>42994.066712962966</v>
      </c>
      <c r="E1329" s="1" t="s">
        <v>18</v>
      </c>
      <c r="F1329" s="1" t="s">
        <v>569</v>
      </c>
      <c r="G1329" s="1" t="s">
        <v>41</v>
      </c>
      <c r="H1329" s="1" t="s">
        <v>34</v>
      </c>
      <c r="I1329" s="1" t="s">
        <v>35</v>
      </c>
      <c r="J1329" s="1" t="s">
        <v>23</v>
      </c>
      <c r="K1329" s="1" t="s">
        <v>3727</v>
      </c>
      <c r="L1329" s="1" t="s">
        <v>3728</v>
      </c>
      <c r="M1329" s="1" t="s">
        <v>3729</v>
      </c>
      <c r="N1329" s="1" t="s">
        <v>27</v>
      </c>
      <c r="O1329" s="1" t="s">
        <v>8227</v>
      </c>
    </row>
    <row r="1330" spans="1:15" x14ac:dyDescent="0.25">
      <c r="A1330" s="1" t="s">
        <v>47</v>
      </c>
      <c r="B1330" s="1" t="s">
        <v>16</v>
      </c>
      <c r="C1330" s="1" t="s">
        <v>3730</v>
      </c>
      <c r="D1330" s="2">
        <v>42994.066018518519</v>
      </c>
      <c r="E1330" s="1" t="s">
        <v>31</v>
      </c>
      <c r="F1330" s="1" t="s">
        <v>569</v>
      </c>
      <c r="G1330" s="1" t="s">
        <v>41</v>
      </c>
      <c r="H1330" s="1" t="s">
        <v>34</v>
      </c>
      <c r="I1330" s="1" t="s">
        <v>35</v>
      </c>
      <c r="J1330" s="1" t="s">
        <v>23</v>
      </c>
      <c r="K1330" s="1" t="s">
        <v>3731</v>
      </c>
      <c r="L1330" s="1" t="s">
        <v>3728</v>
      </c>
      <c r="M1330" s="1" t="s">
        <v>3729</v>
      </c>
      <c r="N1330" s="1" t="s">
        <v>27</v>
      </c>
      <c r="O1330" s="1" t="s">
        <v>8227</v>
      </c>
    </row>
    <row r="1331" spans="1:15" x14ac:dyDescent="0.25">
      <c r="A1331" s="1" t="s">
        <v>3732</v>
      </c>
      <c r="B1331" s="1" t="s">
        <v>3733</v>
      </c>
      <c r="C1331" s="1" t="s">
        <v>3734</v>
      </c>
      <c r="D1331" s="2">
        <v>42993.894895833335</v>
      </c>
      <c r="E1331" s="1" t="s">
        <v>880</v>
      </c>
      <c r="F1331" s="1" t="s">
        <v>3735</v>
      </c>
      <c r="G1331" s="1" t="s">
        <v>102</v>
      </c>
      <c r="H1331" s="1" t="s">
        <v>2871</v>
      </c>
      <c r="I1331" s="1" t="s">
        <v>22</v>
      </c>
      <c r="J1331" s="1" t="s">
        <v>23</v>
      </c>
      <c r="K1331" s="1" t="s">
        <v>3736</v>
      </c>
      <c r="L1331" s="1" t="s">
        <v>3737</v>
      </c>
      <c r="M1331" s="1" t="s">
        <v>3738</v>
      </c>
      <c r="N1331" s="1" t="s">
        <v>27</v>
      </c>
      <c r="O1331" s="1" t="s">
        <v>8226</v>
      </c>
    </row>
    <row r="1332" spans="1:15" x14ac:dyDescent="0.25">
      <c r="A1332" s="1" t="s">
        <v>47</v>
      </c>
      <c r="B1332" s="1" t="s">
        <v>16</v>
      </c>
      <c r="C1332" s="1" t="s">
        <v>3739</v>
      </c>
      <c r="D1332" s="2">
        <v>42993.894537037035</v>
      </c>
      <c r="E1332" s="1" t="s">
        <v>18</v>
      </c>
      <c r="F1332" s="1" t="s">
        <v>130</v>
      </c>
      <c r="G1332" s="1" t="s">
        <v>41</v>
      </c>
      <c r="H1332" s="1" t="s">
        <v>34</v>
      </c>
      <c r="I1332" s="1" t="s">
        <v>103</v>
      </c>
      <c r="J1332" s="1" t="s">
        <v>23</v>
      </c>
      <c r="K1332" s="1" t="s">
        <v>3740</v>
      </c>
      <c r="L1332" s="1" t="s">
        <v>3741</v>
      </c>
      <c r="M1332" s="1" t="s">
        <v>2954</v>
      </c>
      <c r="N1332" s="1" t="s">
        <v>27</v>
      </c>
      <c r="O1332" s="1" t="s">
        <v>8232</v>
      </c>
    </row>
    <row r="1333" spans="1:15" x14ac:dyDescent="0.25">
      <c r="A1333" s="1" t="s">
        <v>2815</v>
      </c>
      <c r="B1333" s="1" t="s">
        <v>16</v>
      </c>
      <c r="C1333" s="1" t="s">
        <v>3742</v>
      </c>
      <c r="D1333" s="2">
        <v>42993.894236111111</v>
      </c>
      <c r="E1333" s="1" t="s">
        <v>18</v>
      </c>
      <c r="F1333" s="1" t="s">
        <v>130</v>
      </c>
      <c r="G1333" s="1" t="s">
        <v>41</v>
      </c>
      <c r="H1333" s="1" t="s">
        <v>34</v>
      </c>
      <c r="I1333" s="1" t="s">
        <v>103</v>
      </c>
      <c r="J1333" s="1" t="s">
        <v>23</v>
      </c>
      <c r="K1333" s="1" t="s">
        <v>3743</v>
      </c>
      <c r="L1333" s="1" t="s">
        <v>3744</v>
      </c>
      <c r="M1333" s="1" t="s">
        <v>2819</v>
      </c>
      <c r="N1333" s="1" t="s">
        <v>27</v>
      </c>
      <c r="O1333" s="1" t="s">
        <v>8233</v>
      </c>
    </row>
    <row r="1334" spans="1:15" x14ac:dyDescent="0.25">
      <c r="A1334" s="1" t="s">
        <v>47</v>
      </c>
      <c r="B1334" s="1" t="s">
        <v>16</v>
      </c>
      <c r="C1334" s="1" t="s">
        <v>3745</v>
      </c>
      <c r="D1334" s="2">
        <v>42993.893993055557</v>
      </c>
      <c r="E1334" s="1" t="s">
        <v>18</v>
      </c>
      <c r="F1334" s="1" t="s">
        <v>169</v>
      </c>
      <c r="G1334" s="1" t="s">
        <v>41</v>
      </c>
      <c r="H1334" s="1" t="s">
        <v>34</v>
      </c>
      <c r="I1334" s="1" t="s">
        <v>103</v>
      </c>
      <c r="J1334" s="1" t="s">
        <v>23</v>
      </c>
      <c r="K1334" s="1" t="s">
        <v>3746</v>
      </c>
      <c r="L1334" s="1" t="s">
        <v>3747</v>
      </c>
      <c r="M1334" s="1" t="s">
        <v>3623</v>
      </c>
      <c r="N1334" s="1" t="s">
        <v>27</v>
      </c>
      <c r="O1334" s="1" t="s">
        <v>8232</v>
      </c>
    </row>
    <row r="1335" spans="1:15" x14ac:dyDescent="0.25">
      <c r="A1335" s="1" t="s">
        <v>47</v>
      </c>
      <c r="B1335" s="1" t="s">
        <v>16</v>
      </c>
      <c r="C1335" s="1" t="s">
        <v>3745</v>
      </c>
      <c r="D1335" s="2">
        <v>42993.893993055557</v>
      </c>
      <c r="E1335" s="1" t="s">
        <v>18</v>
      </c>
      <c r="F1335" s="1" t="s">
        <v>169</v>
      </c>
      <c r="G1335" s="1" t="s">
        <v>41</v>
      </c>
      <c r="H1335" s="1" t="s">
        <v>34</v>
      </c>
      <c r="I1335" s="1" t="s">
        <v>103</v>
      </c>
      <c r="J1335" s="1" t="s">
        <v>23</v>
      </c>
      <c r="K1335" s="1" t="s">
        <v>3748</v>
      </c>
      <c r="L1335" s="1" t="s">
        <v>3747</v>
      </c>
      <c r="M1335" s="1" t="s">
        <v>3420</v>
      </c>
      <c r="N1335" s="1" t="s">
        <v>27</v>
      </c>
      <c r="O1335" s="1" t="s">
        <v>8233</v>
      </c>
    </row>
    <row r="1336" spans="1:15" x14ac:dyDescent="0.25">
      <c r="A1336" s="1" t="s">
        <v>47</v>
      </c>
      <c r="B1336" s="1" t="s">
        <v>16</v>
      </c>
      <c r="C1336" s="1" t="s">
        <v>3749</v>
      </c>
      <c r="D1336" s="2">
        <v>42993.893842592595</v>
      </c>
      <c r="E1336" s="1" t="s">
        <v>18</v>
      </c>
      <c r="F1336" s="1" t="s">
        <v>130</v>
      </c>
      <c r="G1336" s="1" t="s">
        <v>41</v>
      </c>
      <c r="H1336" s="1" t="s">
        <v>34</v>
      </c>
      <c r="I1336" s="1" t="s">
        <v>103</v>
      </c>
      <c r="J1336" s="1" t="s">
        <v>23</v>
      </c>
      <c r="K1336" s="1" t="s">
        <v>3750</v>
      </c>
      <c r="L1336" s="1" t="s">
        <v>3741</v>
      </c>
      <c r="M1336" s="1" t="s">
        <v>2954</v>
      </c>
      <c r="N1336" s="1" t="s">
        <v>27</v>
      </c>
      <c r="O1336" s="1" t="s">
        <v>8232</v>
      </c>
    </row>
    <row r="1337" spans="1:15" x14ac:dyDescent="0.25">
      <c r="A1337" s="1" t="s">
        <v>2815</v>
      </c>
      <c r="B1337" s="1" t="s">
        <v>16</v>
      </c>
      <c r="C1337" s="1" t="s">
        <v>3751</v>
      </c>
      <c r="D1337" s="2">
        <v>42993.893541666665</v>
      </c>
      <c r="E1337" s="1" t="s">
        <v>18</v>
      </c>
      <c r="F1337" s="1" t="s">
        <v>130</v>
      </c>
      <c r="G1337" s="1" t="s">
        <v>41</v>
      </c>
      <c r="H1337" s="1" t="s">
        <v>34</v>
      </c>
      <c r="I1337" s="1" t="s">
        <v>103</v>
      </c>
      <c r="J1337" s="1" t="s">
        <v>23</v>
      </c>
      <c r="K1337" s="1" t="s">
        <v>3752</v>
      </c>
      <c r="L1337" s="1" t="s">
        <v>3744</v>
      </c>
      <c r="M1337" s="1" t="s">
        <v>2819</v>
      </c>
      <c r="N1337" s="1" t="s">
        <v>27</v>
      </c>
      <c r="O1337" s="1" t="s">
        <v>8233</v>
      </c>
    </row>
    <row r="1338" spans="1:15" x14ac:dyDescent="0.25">
      <c r="A1338" s="1" t="s">
        <v>47</v>
      </c>
      <c r="B1338" s="1" t="s">
        <v>16</v>
      </c>
      <c r="C1338" s="1" t="s">
        <v>3753</v>
      </c>
      <c r="D1338" s="2">
        <v>42993.89329861111</v>
      </c>
      <c r="E1338" s="1" t="s">
        <v>31</v>
      </c>
      <c r="F1338" s="1" t="s">
        <v>169</v>
      </c>
      <c r="G1338" s="1" t="s">
        <v>41</v>
      </c>
      <c r="H1338" s="1" t="s">
        <v>34</v>
      </c>
      <c r="I1338" s="1" t="s">
        <v>103</v>
      </c>
      <c r="J1338" s="1" t="s">
        <v>23</v>
      </c>
      <c r="K1338" s="1" t="s">
        <v>3754</v>
      </c>
      <c r="L1338" s="1" t="s">
        <v>3747</v>
      </c>
      <c r="M1338" s="1" t="s">
        <v>3623</v>
      </c>
      <c r="N1338" s="1" t="s">
        <v>27</v>
      </c>
      <c r="O1338" s="1" t="s">
        <v>8232</v>
      </c>
    </row>
    <row r="1339" spans="1:15" x14ac:dyDescent="0.25">
      <c r="A1339" s="1" t="s">
        <v>47</v>
      </c>
      <c r="B1339" s="1" t="s">
        <v>16</v>
      </c>
      <c r="C1339" s="1" t="s">
        <v>3753</v>
      </c>
      <c r="D1339" s="2">
        <v>42993.89329861111</v>
      </c>
      <c r="E1339" s="1" t="s">
        <v>31</v>
      </c>
      <c r="F1339" s="1" t="s">
        <v>169</v>
      </c>
      <c r="G1339" s="1" t="s">
        <v>41</v>
      </c>
      <c r="H1339" s="1" t="s">
        <v>34</v>
      </c>
      <c r="I1339" s="1" t="s">
        <v>103</v>
      </c>
      <c r="J1339" s="1" t="s">
        <v>23</v>
      </c>
      <c r="K1339" s="1" t="s">
        <v>3755</v>
      </c>
      <c r="L1339" s="1" t="s">
        <v>3747</v>
      </c>
      <c r="M1339" s="1" t="s">
        <v>3420</v>
      </c>
      <c r="N1339" s="1" t="s">
        <v>27</v>
      </c>
      <c r="O1339" s="1" t="s">
        <v>8233</v>
      </c>
    </row>
    <row r="1340" spans="1:15" x14ac:dyDescent="0.25">
      <c r="A1340" s="1" t="s">
        <v>47</v>
      </c>
      <c r="B1340" s="1" t="s">
        <v>16</v>
      </c>
      <c r="C1340" s="1" t="s">
        <v>3756</v>
      </c>
      <c r="D1340" s="2">
        <v>42993.883668981478</v>
      </c>
      <c r="E1340" s="1" t="s">
        <v>18</v>
      </c>
      <c r="F1340" s="1" t="s">
        <v>169</v>
      </c>
      <c r="G1340" s="1" t="s">
        <v>41</v>
      </c>
      <c r="H1340" s="1" t="s">
        <v>34</v>
      </c>
      <c r="I1340" s="1" t="s">
        <v>103</v>
      </c>
      <c r="J1340" s="1" t="s">
        <v>23</v>
      </c>
      <c r="K1340" s="1" t="s">
        <v>3757</v>
      </c>
      <c r="L1340" s="1" t="s">
        <v>3758</v>
      </c>
      <c r="M1340" s="1" t="s">
        <v>3759</v>
      </c>
      <c r="N1340" s="1" t="s">
        <v>27</v>
      </c>
      <c r="O1340" s="1" t="s">
        <v>8232</v>
      </c>
    </row>
    <row r="1341" spans="1:15" x14ac:dyDescent="0.25">
      <c r="A1341" s="1" t="s">
        <v>47</v>
      </c>
      <c r="B1341" s="1" t="s">
        <v>16</v>
      </c>
      <c r="C1341" s="1" t="s">
        <v>3760</v>
      </c>
      <c r="D1341" s="2">
        <v>42993.882974537039</v>
      </c>
      <c r="E1341" s="1" t="s">
        <v>31</v>
      </c>
      <c r="F1341" s="1" t="s">
        <v>169</v>
      </c>
      <c r="G1341" s="1" t="s">
        <v>41</v>
      </c>
      <c r="H1341" s="1" t="s">
        <v>34</v>
      </c>
      <c r="I1341" s="1" t="s">
        <v>103</v>
      </c>
      <c r="J1341" s="1" t="s">
        <v>23</v>
      </c>
      <c r="K1341" s="1" t="s">
        <v>3761</v>
      </c>
      <c r="L1341" s="1" t="s">
        <v>3758</v>
      </c>
      <c r="M1341" s="1" t="s">
        <v>3759</v>
      </c>
      <c r="N1341" s="1" t="s">
        <v>27</v>
      </c>
      <c r="O1341" s="1" t="s">
        <v>8232</v>
      </c>
    </row>
    <row r="1342" spans="1:15" x14ac:dyDescent="0.25">
      <c r="A1342" s="1" t="s">
        <v>3703</v>
      </c>
      <c r="B1342" s="1" t="s">
        <v>16</v>
      </c>
      <c r="C1342" s="1" t="s">
        <v>3762</v>
      </c>
      <c r="D1342" s="2">
        <v>42993.860601851855</v>
      </c>
      <c r="E1342" s="1" t="s">
        <v>18</v>
      </c>
      <c r="F1342" s="1" t="s">
        <v>130</v>
      </c>
      <c r="G1342" s="1" t="s">
        <v>41</v>
      </c>
      <c r="H1342" s="1" t="s">
        <v>34</v>
      </c>
      <c r="I1342" s="1" t="s">
        <v>103</v>
      </c>
      <c r="J1342" s="1" t="s">
        <v>23</v>
      </c>
      <c r="K1342" s="1" t="s">
        <v>3763</v>
      </c>
      <c r="L1342" s="1" t="s">
        <v>3764</v>
      </c>
      <c r="M1342" s="1" t="s">
        <v>3707</v>
      </c>
      <c r="N1342" s="1" t="s">
        <v>27</v>
      </c>
      <c r="O1342" s="1" t="s">
        <v>8238</v>
      </c>
    </row>
    <row r="1343" spans="1:15" x14ac:dyDescent="0.25">
      <c r="A1343" s="1" t="s">
        <v>3703</v>
      </c>
      <c r="B1343" s="1" t="s">
        <v>16</v>
      </c>
      <c r="C1343" s="1" t="s">
        <v>3765</v>
      </c>
      <c r="D1343" s="2">
        <v>42993.859907407408</v>
      </c>
      <c r="E1343" s="1" t="s">
        <v>18</v>
      </c>
      <c r="F1343" s="1" t="s">
        <v>130</v>
      </c>
      <c r="G1343" s="1" t="s">
        <v>41</v>
      </c>
      <c r="H1343" s="1" t="s">
        <v>34</v>
      </c>
      <c r="I1343" s="1" t="s">
        <v>103</v>
      </c>
      <c r="J1343" s="1" t="s">
        <v>23</v>
      </c>
      <c r="K1343" s="1" t="s">
        <v>3766</v>
      </c>
      <c r="L1343" s="1" t="s">
        <v>3764</v>
      </c>
      <c r="M1343" s="1" t="s">
        <v>3707</v>
      </c>
      <c r="N1343" s="1" t="s">
        <v>27</v>
      </c>
      <c r="O1343" s="1" t="s">
        <v>8238</v>
      </c>
    </row>
    <row r="1344" spans="1:15" x14ac:dyDescent="0.25">
      <c r="A1344" s="1" t="s">
        <v>3767</v>
      </c>
      <c r="B1344" s="1" t="s">
        <v>16</v>
      </c>
      <c r="C1344" s="1" t="s">
        <v>3768</v>
      </c>
      <c r="D1344" s="2">
        <v>42993.84480324074</v>
      </c>
      <c r="E1344" s="1" t="s">
        <v>18</v>
      </c>
      <c r="F1344" s="1" t="s">
        <v>130</v>
      </c>
      <c r="G1344" s="1" t="s">
        <v>20</v>
      </c>
      <c r="H1344" s="1" t="s">
        <v>21</v>
      </c>
      <c r="I1344" s="1" t="s">
        <v>22</v>
      </c>
      <c r="J1344" s="1" t="s">
        <v>23</v>
      </c>
      <c r="K1344" s="1" t="s">
        <v>3769</v>
      </c>
      <c r="L1344" s="1" t="s">
        <v>3770</v>
      </c>
      <c r="M1344" s="1" t="s">
        <v>3771</v>
      </c>
      <c r="N1344" s="1" t="s">
        <v>27</v>
      </c>
      <c r="O1344" s="1" t="s">
        <v>8231</v>
      </c>
    </row>
    <row r="1345" spans="1:15" x14ac:dyDescent="0.25">
      <c r="A1345" s="1" t="s">
        <v>3732</v>
      </c>
      <c r="B1345" s="1" t="s">
        <v>3733</v>
      </c>
      <c r="C1345" s="1" t="s">
        <v>3772</v>
      </c>
      <c r="D1345" s="2">
        <v>42993.835717592592</v>
      </c>
      <c r="E1345" s="1" t="s">
        <v>18</v>
      </c>
      <c r="F1345" s="1" t="s">
        <v>3735</v>
      </c>
      <c r="G1345" s="1" t="s">
        <v>102</v>
      </c>
      <c r="H1345" s="1" t="s">
        <v>2871</v>
      </c>
      <c r="I1345" s="1" t="s">
        <v>22</v>
      </c>
      <c r="J1345" s="1" t="s">
        <v>23</v>
      </c>
      <c r="K1345" s="1" t="s">
        <v>3773</v>
      </c>
      <c r="L1345" s="1" t="s">
        <v>3774</v>
      </c>
      <c r="M1345" s="1" t="s">
        <v>3738</v>
      </c>
      <c r="N1345" s="1" t="s">
        <v>1038</v>
      </c>
      <c r="O1345" s="1" t="s">
        <v>8226</v>
      </c>
    </row>
    <row r="1346" spans="1:15" x14ac:dyDescent="0.25">
      <c r="A1346" s="1" t="s">
        <v>47</v>
      </c>
      <c r="B1346" s="1" t="s">
        <v>16</v>
      </c>
      <c r="C1346" s="1" t="s">
        <v>3775</v>
      </c>
      <c r="D1346" s="2">
        <v>42993.822962962964</v>
      </c>
      <c r="E1346" s="1" t="s">
        <v>18</v>
      </c>
      <c r="F1346" s="1" t="s">
        <v>19</v>
      </c>
      <c r="G1346" s="1" t="s">
        <v>41</v>
      </c>
      <c r="H1346" s="1" t="s">
        <v>21</v>
      </c>
      <c r="I1346" s="1" t="s">
        <v>103</v>
      </c>
      <c r="J1346" s="1" t="s">
        <v>23</v>
      </c>
      <c r="K1346" s="1" t="s">
        <v>3776</v>
      </c>
      <c r="L1346" s="1" t="s">
        <v>3777</v>
      </c>
      <c r="M1346" s="1" t="s">
        <v>3778</v>
      </c>
      <c r="N1346" s="1" t="s">
        <v>27</v>
      </c>
      <c r="O1346" s="1" t="s">
        <v>8227</v>
      </c>
    </row>
    <row r="1347" spans="1:15" x14ac:dyDescent="0.25">
      <c r="A1347" s="1" t="s">
        <v>47</v>
      </c>
      <c r="B1347" s="1" t="s">
        <v>16</v>
      </c>
      <c r="C1347" s="1" t="s">
        <v>3779</v>
      </c>
      <c r="D1347" s="2">
        <v>42993.82271990741</v>
      </c>
      <c r="E1347" s="1" t="s">
        <v>18</v>
      </c>
      <c r="F1347" s="1" t="s">
        <v>19</v>
      </c>
      <c r="G1347" s="1" t="s">
        <v>41</v>
      </c>
      <c r="H1347" s="1" t="s">
        <v>21</v>
      </c>
      <c r="I1347" s="1" t="s">
        <v>103</v>
      </c>
      <c r="J1347" s="1" t="s">
        <v>23</v>
      </c>
      <c r="K1347" s="1" t="s">
        <v>3780</v>
      </c>
      <c r="L1347" s="1" t="s">
        <v>3781</v>
      </c>
      <c r="M1347" s="1" t="s">
        <v>3700</v>
      </c>
      <c r="N1347" s="1" t="s">
        <v>27</v>
      </c>
      <c r="O1347" s="1" t="s">
        <v>8227</v>
      </c>
    </row>
    <row r="1348" spans="1:15" x14ac:dyDescent="0.25">
      <c r="A1348" s="1" t="s">
        <v>47</v>
      </c>
      <c r="B1348" s="1" t="s">
        <v>16</v>
      </c>
      <c r="C1348" s="1" t="s">
        <v>3782</v>
      </c>
      <c r="D1348" s="2">
        <v>42993.822268518517</v>
      </c>
      <c r="E1348" s="1" t="s">
        <v>18</v>
      </c>
      <c r="F1348" s="1" t="s">
        <v>19</v>
      </c>
      <c r="G1348" s="1" t="s">
        <v>41</v>
      </c>
      <c r="H1348" s="1" t="s">
        <v>21</v>
      </c>
      <c r="I1348" s="1" t="s">
        <v>103</v>
      </c>
      <c r="J1348" s="1" t="s">
        <v>23</v>
      </c>
      <c r="K1348" s="1" t="s">
        <v>3783</v>
      </c>
      <c r="L1348" s="1" t="s">
        <v>3777</v>
      </c>
      <c r="M1348" s="1" t="s">
        <v>3778</v>
      </c>
      <c r="N1348" s="1" t="s">
        <v>27</v>
      </c>
      <c r="O1348" s="1" t="s">
        <v>8227</v>
      </c>
    </row>
    <row r="1349" spans="1:15" x14ac:dyDescent="0.25">
      <c r="A1349" s="1" t="s">
        <v>47</v>
      </c>
      <c r="B1349" s="1" t="s">
        <v>16</v>
      </c>
      <c r="C1349" s="1" t="s">
        <v>3784</v>
      </c>
      <c r="D1349" s="2">
        <v>42993.822233796294</v>
      </c>
      <c r="E1349" s="1" t="s">
        <v>18</v>
      </c>
      <c r="F1349" s="1" t="s">
        <v>19</v>
      </c>
      <c r="G1349" s="1" t="s">
        <v>41</v>
      </c>
      <c r="H1349" s="1" t="s">
        <v>21</v>
      </c>
      <c r="I1349" s="1" t="s">
        <v>103</v>
      </c>
      <c r="J1349" s="1" t="s">
        <v>23</v>
      </c>
      <c r="K1349" s="1" t="s">
        <v>3785</v>
      </c>
      <c r="L1349" s="1" t="s">
        <v>3786</v>
      </c>
      <c r="M1349" s="1" t="s">
        <v>3787</v>
      </c>
      <c r="N1349" s="1" t="s">
        <v>27</v>
      </c>
      <c r="O1349" s="1" t="s">
        <v>8227</v>
      </c>
    </row>
    <row r="1350" spans="1:15" x14ac:dyDescent="0.25">
      <c r="A1350" s="1" t="s">
        <v>47</v>
      </c>
      <c r="B1350" s="1" t="s">
        <v>16</v>
      </c>
      <c r="C1350" s="1" t="s">
        <v>3788</v>
      </c>
      <c r="D1350" s="2">
        <v>42993.822025462963</v>
      </c>
      <c r="E1350" s="1" t="s">
        <v>18</v>
      </c>
      <c r="F1350" s="1" t="s">
        <v>19</v>
      </c>
      <c r="G1350" s="1" t="s">
        <v>41</v>
      </c>
      <c r="H1350" s="1" t="s">
        <v>21</v>
      </c>
      <c r="I1350" s="1" t="s">
        <v>103</v>
      </c>
      <c r="J1350" s="1" t="s">
        <v>23</v>
      </c>
      <c r="K1350" s="1" t="s">
        <v>3789</v>
      </c>
      <c r="L1350" s="1" t="s">
        <v>3781</v>
      </c>
      <c r="M1350" s="1" t="s">
        <v>3700</v>
      </c>
      <c r="N1350" s="1" t="s">
        <v>27</v>
      </c>
      <c r="O1350" s="1" t="s">
        <v>8227</v>
      </c>
    </row>
    <row r="1351" spans="1:15" x14ac:dyDescent="0.25">
      <c r="A1351" s="1" t="s">
        <v>47</v>
      </c>
      <c r="B1351" s="1" t="s">
        <v>16</v>
      </c>
      <c r="C1351" s="1" t="s">
        <v>3790</v>
      </c>
      <c r="D1351" s="2">
        <v>42993.821539351855</v>
      </c>
      <c r="E1351" s="1" t="s">
        <v>18</v>
      </c>
      <c r="F1351" s="1" t="s">
        <v>19</v>
      </c>
      <c r="G1351" s="1" t="s">
        <v>41</v>
      </c>
      <c r="H1351" s="1" t="s">
        <v>21</v>
      </c>
      <c r="I1351" s="1" t="s">
        <v>103</v>
      </c>
      <c r="J1351" s="1" t="s">
        <v>23</v>
      </c>
      <c r="K1351" s="1" t="s">
        <v>3791</v>
      </c>
      <c r="L1351" s="1" t="s">
        <v>3786</v>
      </c>
      <c r="M1351" s="1" t="s">
        <v>3787</v>
      </c>
      <c r="N1351" s="1" t="s">
        <v>27</v>
      </c>
      <c r="O1351" s="1" t="s">
        <v>8227</v>
      </c>
    </row>
    <row r="1352" spans="1:15" x14ac:dyDescent="0.25">
      <c r="A1352" s="1" t="s">
        <v>47</v>
      </c>
      <c r="B1352" s="1" t="s">
        <v>16</v>
      </c>
      <c r="C1352" s="1" t="s">
        <v>3790</v>
      </c>
      <c r="D1352" s="2">
        <v>42993.821539351855</v>
      </c>
      <c r="E1352" s="1" t="s">
        <v>18</v>
      </c>
      <c r="F1352" s="1" t="s">
        <v>19</v>
      </c>
      <c r="G1352" s="1" t="s">
        <v>41</v>
      </c>
      <c r="H1352" s="1" t="s">
        <v>21</v>
      </c>
      <c r="I1352" s="1" t="s">
        <v>103</v>
      </c>
      <c r="J1352" s="1" t="s">
        <v>23</v>
      </c>
      <c r="K1352" s="1" t="s">
        <v>3792</v>
      </c>
      <c r="L1352" s="1" t="s">
        <v>3793</v>
      </c>
      <c r="M1352" s="1" t="s">
        <v>3794</v>
      </c>
      <c r="N1352" s="1" t="s">
        <v>27</v>
      </c>
      <c r="O1352" s="1" t="s">
        <v>8227</v>
      </c>
    </row>
    <row r="1353" spans="1:15" x14ac:dyDescent="0.25">
      <c r="A1353" s="1" t="s">
        <v>2150</v>
      </c>
      <c r="B1353" s="1" t="s">
        <v>2151</v>
      </c>
      <c r="C1353" s="1" t="s">
        <v>3795</v>
      </c>
      <c r="D1353" s="2">
        <v>42993.802465277775</v>
      </c>
      <c r="E1353" s="1" t="s">
        <v>31</v>
      </c>
      <c r="F1353" s="1" t="s">
        <v>2153</v>
      </c>
      <c r="G1353" s="1" t="s">
        <v>33</v>
      </c>
      <c r="H1353" s="1" t="s">
        <v>34</v>
      </c>
      <c r="I1353" s="1" t="s">
        <v>35</v>
      </c>
      <c r="J1353" s="1" t="s">
        <v>23</v>
      </c>
      <c r="K1353" s="1" t="s">
        <v>3796</v>
      </c>
      <c r="L1353" s="1" t="s">
        <v>3797</v>
      </c>
      <c r="M1353" s="1" t="s">
        <v>2156</v>
      </c>
      <c r="N1353" s="1" t="s">
        <v>27</v>
      </c>
      <c r="O1353" s="1" t="s">
        <v>8238</v>
      </c>
    </row>
    <row r="1354" spans="1:15" x14ac:dyDescent="0.25">
      <c r="A1354" s="1" t="s">
        <v>47</v>
      </c>
      <c r="B1354" s="1" t="s">
        <v>16</v>
      </c>
      <c r="C1354" s="1" t="s">
        <v>3798</v>
      </c>
      <c r="D1354" s="2">
        <v>42993.712488425925</v>
      </c>
      <c r="E1354" s="1" t="s">
        <v>18</v>
      </c>
      <c r="F1354" s="1" t="s">
        <v>19</v>
      </c>
      <c r="G1354" s="1" t="s">
        <v>41</v>
      </c>
      <c r="H1354" s="1" t="s">
        <v>21</v>
      </c>
      <c r="I1354" s="1" t="s">
        <v>103</v>
      </c>
      <c r="J1354" s="1" t="s">
        <v>23</v>
      </c>
      <c r="K1354" s="1" t="s">
        <v>3799</v>
      </c>
      <c r="L1354" s="1" t="s">
        <v>3793</v>
      </c>
      <c r="M1354" s="1" t="s">
        <v>3800</v>
      </c>
      <c r="N1354" s="1" t="s">
        <v>27</v>
      </c>
      <c r="O1354" s="1" t="s">
        <v>8227</v>
      </c>
    </row>
    <row r="1355" spans="1:15" x14ac:dyDescent="0.25">
      <c r="A1355" s="1" t="s">
        <v>47</v>
      </c>
      <c r="B1355" s="1" t="s">
        <v>16</v>
      </c>
      <c r="C1355" s="1" t="s">
        <v>3801</v>
      </c>
      <c r="D1355" s="2">
        <v>42993.712210648147</v>
      </c>
      <c r="E1355" s="1" t="s">
        <v>18</v>
      </c>
      <c r="F1355" s="1" t="s">
        <v>19</v>
      </c>
      <c r="G1355" s="1" t="s">
        <v>41</v>
      </c>
      <c r="H1355" s="1" t="s">
        <v>21</v>
      </c>
      <c r="I1355" s="1" t="s">
        <v>103</v>
      </c>
      <c r="J1355" s="1" t="s">
        <v>23</v>
      </c>
      <c r="K1355" s="1" t="s">
        <v>3802</v>
      </c>
      <c r="L1355" s="1" t="s">
        <v>3803</v>
      </c>
      <c r="M1355" s="1" t="s">
        <v>3700</v>
      </c>
      <c r="N1355" s="1" t="s">
        <v>27</v>
      </c>
      <c r="O1355" s="1" t="s">
        <v>8227</v>
      </c>
    </row>
    <row r="1356" spans="1:15" x14ac:dyDescent="0.25">
      <c r="A1356" s="1" t="s">
        <v>47</v>
      </c>
      <c r="B1356" s="1" t="s">
        <v>16</v>
      </c>
      <c r="C1356" s="1" t="s">
        <v>3804</v>
      </c>
      <c r="D1356" s="2">
        <v>42993.711793981478</v>
      </c>
      <c r="E1356" s="1" t="s">
        <v>18</v>
      </c>
      <c r="F1356" s="1" t="s">
        <v>19</v>
      </c>
      <c r="G1356" s="1" t="s">
        <v>41</v>
      </c>
      <c r="H1356" s="1" t="s">
        <v>21</v>
      </c>
      <c r="I1356" s="1" t="s">
        <v>103</v>
      </c>
      <c r="J1356" s="1" t="s">
        <v>23</v>
      </c>
      <c r="K1356" s="1" t="s">
        <v>3805</v>
      </c>
      <c r="L1356" s="1" t="s">
        <v>3806</v>
      </c>
      <c r="M1356" s="1" t="s">
        <v>3807</v>
      </c>
      <c r="N1356" s="1" t="s">
        <v>27</v>
      </c>
      <c r="O1356" s="1" t="s">
        <v>8227</v>
      </c>
    </row>
    <row r="1357" spans="1:15" x14ac:dyDescent="0.25">
      <c r="A1357" s="1" t="s">
        <v>47</v>
      </c>
      <c r="B1357" s="1" t="s">
        <v>16</v>
      </c>
      <c r="C1357" s="1" t="s">
        <v>3804</v>
      </c>
      <c r="D1357" s="2">
        <v>42993.711793981478</v>
      </c>
      <c r="E1357" s="1" t="s">
        <v>31</v>
      </c>
      <c r="F1357" s="1" t="s">
        <v>19</v>
      </c>
      <c r="G1357" s="1" t="s">
        <v>41</v>
      </c>
      <c r="H1357" s="1" t="s">
        <v>21</v>
      </c>
      <c r="I1357" s="1" t="s">
        <v>103</v>
      </c>
      <c r="J1357" s="1" t="s">
        <v>23</v>
      </c>
      <c r="K1357" s="1" t="s">
        <v>3808</v>
      </c>
      <c r="L1357" s="1" t="s">
        <v>3793</v>
      </c>
      <c r="M1357" s="1" t="s">
        <v>3800</v>
      </c>
      <c r="N1357" s="1" t="s">
        <v>27</v>
      </c>
      <c r="O1357" s="1" t="s">
        <v>8227</v>
      </c>
    </row>
    <row r="1358" spans="1:15" x14ac:dyDescent="0.25">
      <c r="A1358" s="1" t="s">
        <v>47</v>
      </c>
      <c r="B1358" s="1" t="s">
        <v>16</v>
      </c>
      <c r="C1358" s="1" t="s">
        <v>3809</v>
      </c>
      <c r="D1358" s="2">
        <v>42993.711516203701</v>
      </c>
      <c r="E1358" s="1" t="s">
        <v>31</v>
      </c>
      <c r="F1358" s="1" t="s">
        <v>19</v>
      </c>
      <c r="G1358" s="1" t="s">
        <v>41</v>
      </c>
      <c r="H1358" s="1" t="s">
        <v>21</v>
      </c>
      <c r="I1358" s="1" t="s">
        <v>103</v>
      </c>
      <c r="J1358" s="1" t="s">
        <v>23</v>
      </c>
      <c r="K1358" s="1" t="s">
        <v>3810</v>
      </c>
      <c r="L1358" s="1" t="s">
        <v>3803</v>
      </c>
      <c r="M1358" s="1" t="s">
        <v>3700</v>
      </c>
      <c r="N1358" s="1" t="s">
        <v>27</v>
      </c>
      <c r="O1358" s="1" t="s">
        <v>8227</v>
      </c>
    </row>
    <row r="1359" spans="1:15" x14ac:dyDescent="0.25">
      <c r="A1359" s="1" t="s">
        <v>47</v>
      </c>
      <c r="B1359" s="1" t="s">
        <v>16</v>
      </c>
      <c r="C1359" s="1" t="s">
        <v>3809</v>
      </c>
      <c r="D1359" s="2">
        <v>42993.711516203701</v>
      </c>
      <c r="E1359" s="1" t="s">
        <v>18</v>
      </c>
      <c r="F1359" s="1" t="s">
        <v>19</v>
      </c>
      <c r="G1359" s="1" t="s">
        <v>41</v>
      </c>
      <c r="H1359" s="1" t="s">
        <v>21</v>
      </c>
      <c r="I1359" s="1" t="s">
        <v>103</v>
      </c>
      <c r="J1359" s="1" t="s">
        <v>23</v>
      </c>
      <c r="K1359" s="1" t="s">
        <v>3811</v>
      </c>
      <c r="L1359" s="1" t="s">
        <v>3806</v>
      </c>
      <c r="M1359" s="1" t="s">
        <v>3812</v>
      </c>
      <c r="N1359" s="1" t="s">
        <v>27</v>
      </c>
      <c r="O1359" s="1" t="s">
        <v>8227</v>
      </c>
    </row>
    <row r="1360" spans="1:15" x14ac:dyDescent="0.25">
      <c r="A1360" s="1" t="s">
        <v>47</v>
      </c>
      <c r="B1360" s="1" t="s">
        <v>16</v>
      </c>
      <c r="C1360" s="1" t="s">
        <v>3813</v>
      </c>
      <c r="D1360" s="2">
        <v>42993.71125</v>
      </c>
      <c r="E1360" s="1" t="s">
        <v>18</v>
      </c>
      <c r="F1360" s="1" t="s">
        <v>19</v>
      </c>
      <c r="G1360" s="1" t="s">
        <v>41</v>
      </c>
      <c r="H1360" s="1" t="s">
        <v>21</v>
      </c>
      <c r="I1360" s="1" t="s">
        <v>103</v>
      </c>
      <c r="J1360" s="1" t="s">
        <v>23</v>
      </c>
      <c r="K1360" s="1" t="s">
        <v>3814</v>
      </c>
      <c r="L1360" s="1" t="s">
        <v>3806</v>
      </c>
      <c r="M1360" s="1" t="s">
        <v>3815</v>
      </c>
      <c r="N1360" s="1" t="s">
        <v>27</v>
      </c>
      <c r="O1360" s="1" t="s">
        <v>8227</v>
      </c>
    </row>
    <row r="1361" spans="1:15" x14ac:dyDescent="0.25">
      <c r="A1361" s="1" t="s">
        <v>47</v>
      </c>
      <c r="B1361" s="1" t="s">
        <v>16</v>
      </c>
      <c r="C1361" s="1" t="s">
        <v>3816</v>
      </c>
      <c r="D1361" s="2">
        <v>42993.685682870368</v>
      </c>
      <c r="E1361" s="1" t="s">
        <v>18</v>
      </c>
      <c r="F1361" s="1" t="s">
        <v>130</v>
      </c>
      <c r="G1361" s="1" t="s">
        <v>41</v>
      </c>
      <c r="H1361" s="1" t="s">
        <v>34</v>
      </c>
      <c r="I1361" s="1" t="s">
        <v>103</v>
      </c>
      <c r="J1361" s="1" t="s">
        <v>23</v>
      </c>
      <c r="K1361" s="1" t="s">
        <v>3817</v>
      </c>
      <c r="L1361" s="1" t="s">
        <v>3818</v>
      </c>
      <c r="M1361" s="1" t="s">
        <v>2954</v>
      </c>
      <c r="N1361" s="1" t="s">
        <v>27</v>
      </c>
      <c r="O1361" s="1" t="s">
        <v>8232</v>
      </c>
    </row>
    <row r="1362" spans="1:15" x14ac:dyDescent="0.25">
      <c r="A1362" s="1" t="s">
        <v>2815</v>
      </c>
      <c r="B1362" s="1" t="s">
        <v>16</v>
      </c>
      <c r="C1362" s="1" t="s">
        <v>3819</v>
      </c>
      <c r="D1362" s="2">
        <v>42993.685208333336</v>
      </c>
      <c r="E1362" s="1" t="s">
        <v>18</v>
      </c>
      <c r="F1362" s="1" t="s">
        <v>130</v>
      </c>
      <c r="G1362" s="1" t="s">
        <v>41</v>
      </c>
      <c r="H1362" s="1" t="s">
        <v>34</v>
      </c>
      <c r="I1362" s="1" t="s">
        <v>103</v>
      </c>
      <c r="J1362" s="1" t="s">
        <v>23</v>
      </c>
      <c r="K1362" s="1" t="s">
        <v>3820</v>
      </c>
      <c r="L1362" s="1" t="s">
        <v>3821</v>
      </c>
      <c r="M1362" s="1" t="s">
        <v>2819</v>
      </c>
      <c r="N1362" s="1" t="s">
        <v>27</v>
      </c>
      <c r="O1362" s="1" t="s">
        <v>8233</v>
      </c>
    </row>
    <row r="1363" spans="1:15" x14ac:dyDescent="0.25">
      <c r="A1363" s="1" t="s">
        <v>47</v>
      </c>
      <c r="B1363" s="1" t="s">
        <v>16</v>
      </c>
      <c r="C1363" s="1" t="s">
        <v>3822</v>
      </c>
      <c r="D1363" s="2">
        <v>42993.684988425928</v>
      </c>
      <c r="E1363" s="1" t="s">
        <v>18</v>
      </c>
      <c r="F1363" s="1" t="s">
        <v>130</v>
      </c>
      <c r="G1363" s="1" t="s">
        <v>41</v>
      </c>
      <c r="H1363" s="1" t="s">
        <v>34</v>
      </c>
      <c r="I1363" s="1" t="s">
        <v>103</v>
      </c>
      <c r="J1363" s="1" t="s">
        <v>23</v>
      </c>
      <c r="K1363" s="1" t="s">
        <v>3823</v>
      </c>
      <c r="L1363" s="1" t="s">
        <v>3818</v>
      </c>
      <c r="M1363" s="1" t="s">
        <v>2954</v>
      </c>
      <c r="N1363" s="1" t="s">
        <v>27</v>
      </c>
      <c r="O1363" s="1" t="s">
        <v>8232</v>
      </c>
    </row>
    <row r="1364" spans="1:15" x14ac:dyDescent="0.25">
      <c r="A1364" s="1" t="s">
        <v>47</v>
      </c>
      <c r="B1364" s="1" t="s">
        <v>16</v>
      </c>
      <c r="C1364" s="1" t="s">
        <v>3824</v>
      </c>
      <c r="D1364" s="2">
        <v>42993.684652777774</v>
      </c>
      <c r="E1364" s="1" t="s">
        <v>18</v>
      </c>
      <c r="F1364" s="1" t="s">
        <v>1223</v>
      </c>
      <c r="G1364" s="1" t="s">
        <v>20</v>
      </c>
      <c r="H1364" s="1" t="s">
        <v>21</v>
      </c>
      <c r="I1364" s="1" t="s">
        <v>22</v>
      </c>
      <c r="J1364" s="1" t="s">
        <v>23</v>
      </c>
      <c r="K1364" s="1" t="s">
        <v>3825</v>
      </c>
      <c r="L1364" s="1" t="s">
        <v>3826</v>
      </c>
      <c r="M1364" s="1" t="s">
        <v>3827</v>
      </c>
      <c r="N1364" s="1" t="s">
        <v>27</v>
      </c>
      <c r="O1364" s="1" t="s">
        <v>8233</v>
      </c>
    </row>
    <row r="1365" spans="1:15" x14ac:dyDescent="0.25">
      <c r="A1365" s="1" t="s">
        <v>2815</v>
      </c>
      <c r="B1365" s="1" t="s">
        <v>16</v>
      </c>
      <c r="C1365" s="1" t="s">
        <v>3828</v>
      </c>
      <c r="D1365" s="2">
        <v>42993.684513888889</v>
      </c>
      <c r="E1365" s="1" t="s">
        <v>18</v>
      </c>
      <c r="F1365" s="1" t="s">
        <v>130</v>
      </c>
      <c r="G1365" s="1" t="s">
        <v>41</v>
      </c>
      <c r="H1365" s="1" t="s">
        <v>34</v>
      </c>
      <c r="I1365" s="1" t="s">
        <v>103</v>
      </c>
      <c r="J1365" s="1" t="s">
        <v>23</v>
      </c>
      <c r="K1365" s="1" t="s">
        <v>3829</v>
      </c>
      <c r="L1365" s="1" t="s">
        <v>3821</v>
      </c>
      <c r="M1365" s="1" t="s">
        <v>2819</v>
      </c>
      <c r="N1365" s="1" t="s">
        <v>27</v>
      </c>
      <c r="O1365" s="1" t="s">
        <v>8233</v>
      </c>
    </row>
    <row r="1366" spans="1:15" x14ac:dyDescent="0.25">
      <c r="A1366" s="1" t="s">
        <v>47</v>
      </c>
      <c r="B1366" s="1" t="s">
        <v>16</v>
      </c>
      <c r="C1366" s="1" t="s">
        <v>3830</v>
      </c>
      <c r="D1366" s="2">
        <v>42993.684189814812</v>
      </c>
      <c r="E1366" s="1" t="s">
        <v>18</v>
      </c>
      <c r="F1366" s="1" t="s">
        <v>1223</v>
      </c>
      <c r="G1366" s="1" t="s">
        <v>20</v>
      </c>
      <c r="H1366" s="1" t="s">
        <v>21</v>
      </c>
      <c r="I1366" s="1" t="s">
        <v>22</v>
      </c>
      <c r="J1366" s="1" t="s">
        <v>23</v>
      </c>
      <c r="K1366" s="1" t="s">
        <v>3831</v>
      </c>
      <c r="L1366" s="1" t="s">
        <v>3832</v>
      </c>
      <c r="M1366" s="1" t="s">
        <v>3833</v>
      </c>
      <c r="N1366" s="1" t="s">
        <v>27</v>
      </c>
      <c r="O1366" s="1" t="s">
        <v>8233</v>
      </c>
    </row>
    <row r="1367" spans="1:15" x14ac:dyDescent="0.25">
      <c r="A1367" s="1" t="s">
        <v>47</v>
      </c>
      <c r="B1367" s="1" t="s">
        <v>16</v>
      </c>
      <c r="C1367" s="1" t="s">
        <v>3834</v>
      </c>
      <c r="D1367" s="2">
        <v>42993.683958333335</v>
      </c>
      <c r="E1367" s="1" t="s">
        <v>18</v>
      </c>
      <c r="F1367" s="1" t="s">
        <v>1223</v>
      </c>
      <c r="G1367" s="1" t="s">
        <v>20</v>
      </c>
      <c r="H1367" s="1" t="s">
        <v>21</v>
      </c>
      <c r="I1367" s="1" t="s">
        <v>22</v>
      </c>
      <c r="J1367" s="1" t="s">
        <v>23</v>
      </c>
      <c r="K1367" s="1" t="s">
        <v>3835</v>
      </c>
      <c r="L1367" s="1" t="s">
        <v>3826</v>
      </c>
      <c r="M1367" s="1" t="s">
        <v>3827</v>
      </c>
      <c r="N1367" s="1" t="s">
        <v>27</v>
      </c>
      <c r="O1367" s="1" t="s">
        <v>8233</v>
      </c>
    </row>
    <row r="1368" spans="1:15" x14ac:dyDescent="0.25">
      <c r="A1368" s="1" t="s">
        <v>47</v>
      </c>
      <c r="B1368" s="1" t="s">
        <v>16</v>
      </c>
      <c r="C1368" s="1" t="s">
        <v>3836</v>
      </c>
      <c r="D1368" s="2">
        <v>42993.683495370373</v>
      </c>
      <c r="E1368" s="1" t="s">
        <v>18</v>
      </c>
      <c r="F1368" s="1" t="s">
        <v>1223</v>
      </c>
      <c r="G1368" s="1" t="s">
        <v>20</v>
      </c>
      <c r="H1368" s="1" t="s">
        <v>21</v>
      </c>
      <c r="I1368" s="1" t="s">
        <v>22</v>
      </c>
      <c r="J1368" s="1" t="s">
        <v>23</v>
      </c>
      <c r="K1368" s="1" t="s">
        <v>3837</v>
      </c>
      <c r="L1368" s="1" t="s">
        <v>3832</v>
      </c>
      <c r="M1368" s="1" t="s">
        <v>3833</v>
      </c>
      <c r="N1368" s="1" t="s">
        <v>27</v>
      </c>
      <c r="O1368" s="1" t="s">
        <v>8233</v>
      </c>
    </row>
    <row r="1369" spans="1:15" x14ac:dyDescent="0.25">
      <c r="A1369" s="1" t="s">
        <v>2466</v>
      </c>
      <c r="B1369" s="1" t="s">
        <v>2467</v>
      </c>
      <c r="C1369" s="1" t="s">
        <v>3838</v>
      </c>
      <c r="D1369" s="2">
        <v>42993.668530092589</v>
      </c>
      <c r="E1369" s="1" t="s">
        <v>18</v>
      </c>
      <c r="F1369" s="1" t="s">
        <v>881</v>
      </c>
      <c r="G1369" s="1" t="s">
        <v>102</v>
      </c>
      <c r="H1369" s="1" t="s">
        <v>34</v>
      </c>
      <c r="I1369" s="1" t="s">
        <v>22</v>
      </c>
      <c r="J1369" s="1" t="s">
        <v>23</v>
      </c>
      <c r="K1369" s="1" t="s">
        <v>3839</v>
      </c>
      <c r="L1369" s="1" t="s">
        <v>3840</v>
      </c>
      <c r="M1369" s="1" t="s">
        <v>2471</v>
      </c>
      <c r="N1369" s="1" t="s">
        <v>27</v>
      </c>
      <c r="O1369" s="1" t="s">
        <v>8232</v>
      </c>
    </row>
    <row r="1370" spans="1:15" x14ac:dyDescent="0.25">
      <c r="A1370" s="1" t="s">
        <v>3732</v>
      </c>
      <c r="B1370" s="1" t="s">
        <v>3733</v>
      </c>
      <c r="C1370" s="1" t="s">
        <v>3841</v>
      </c>
      <c r="D1370" s="2">
        <v>42993.631388888891</v>
      </c>
      <c r="E1370" s="1" t="s">
        <v>18</v>
      </c>
      <c r="F1370" s="1" t="s">
        <v>3735</v>
      </c>
      <c r="G1370" s="1" t="s">
        <v>102</v>
      </c>
      <c r="H1370" s="1" t="s">
        <v>2871</v>
      </c>
      <c r="I1370" s="1" t="s">
        <v>22</v>
      </c>
      <c r="J1370" s="1" t="s">
        <v>23</v>
      </c>
      <c r="K1370" s="1" t="s">
        <v>3842</v>
      </c>
      <c r="L1370" s="1" t="s">
        <v>3843</v>
      </c>
      <c r="M1370" s="1" t="s">
        <v>3844</v>
      </c>
      <c r="N1370" s="1" t="s">
        <v>1038</v>
      </c>
      <c r="O1370" s="1" t="s">
        <v>8226</v>
      </c>
    </row>
    <row r="1371" spans="1:15" x14ac:dyDescent="0.25">
      <c r="A1371" s="1" t="s">
        <v>3767</v>
      </c>
      <c r="B1371" s="1" t="s">
        <v>16</v>
      </c>
      <c r="C1371" s="1" t="s">
        <v>3845</v>
      </c>
      <c r="D1371" s="2">
        <v>42993.582465277781</v>
      </c>
      <c r="E1371" s="1" t="s">
        <v>18</v>
      </c>
      <c r="F1371" s="1" t="s">
        <v>130</v>
      </c>
      <c r="G1371" s="1" t="s">
        <v>41</v>
      </c>
      <c r="H1371" s="1" t="s">
        <v>34</v>
      </c>
      <c r="I1371" s="1" t="s">
        <v>103</v>
      </c>
      <c r="J1371" s="1" t="s">
        <v>23</v>
      </c>
      <c r="K1371" s="1" t="s">
        <v>3846</v>
      </c>
      <c r="L1371" s="1" t="s">
        <v>3847</v>
      </c>
      <c r="M1371" s="1" t="s">
        <v>3771</v>
      </c>
      <c r="N1371" s="1" t="s">
        <v>27</v>
      </c>
      <c r="O1371" s="1" t="s">
        <v>8231</v>
      </c>
    </row>
    <row r="1372" spans="1:15" x14ac:dyDescent="0.25">
      <c r="A1372" s="1" t="s">
        <v>47</v>
      </c>
      <c r="B1372" s="1" t="s">
        <v>16</v>
      </c>
      <c r="C1372" s="1" t="s">
        <v>3848</v>
      </c>
      <c r="D1372" s="2">
        <v>42993.582199074073</v>
      </c>
      <c r="E1372" s="1" t="s">
        <v>18</v>
      </c>
      <c r="F1372" s="1" t="s">
        <v>1223</v>
      </c>
      <c r="G1372" s="1" t="s">
        <v>41</v>
      </c>
      <c r="H1372" s="1" t="s">
        <v>34</v>
      </c>
      <c r="I1372" s="1" t="s">
        <v>103</v>
      </c>
      <c r="J1372" s="1" t="s">
        <v>23</v>
      </c>
      <c r="K1372" s="1" t="s">
        <v>3849</v>
      </c>
      <c r="L1372" s="1" t="s">
        <v>3850</v>
      </c>
      <c r="M1372" s="1" t="s">
        <v>3827</v>
      </c>
      <c r="N1372" s="1" t="s">
        <v>27</v>
      </c>
      <c r="O1372" s="1" t="s">
        <v>8233</v>
      </c>
    </row>
    <row r="1373" spans="1:15" x14ac:dyDescent="0.25">
      <c r="A1373" s="1" t="s">
        <v>3767</v>
      </c>
      <c r="B1373" s="1" t="s">
        <v>16</v>
      </c>
      <c r="C1373" s="1" t="s">
        <v>3851</v>
      </c>
      <c r="D1373" s="2">
        <v>42993.581770833334</v>
      </c>
      <c r="E1373" s="1" t="s">
        <v>18</v>
      </c>
      <c r="F1373" s="1" t="s">
        <v>130</v>
      </c>
      <c r="G1373" s="1" t="s">
        <v>41</v>
      </c>
      <c r="H1373" s="1" t="s">
        <v>34</v>
      </c>
      <c r="I1373" s="1" t="s">
        <v>103</v>
      </c>
      <c r="J1373" s="1" t="s">
        <v>23</v>
      </c>
      <c r="K1373" s="1" t="s">
        <v>3852</v>
      </c>
      <c r="L1373" s="1" t="s">
        <v>3847</v>
      </c>
      <c r="M1373" s="1" t="s">
        <v>3771</v>
      </c>
      <c r="N1373" s="1" t="s">
        <v>27</v>
      </c>
      <c r="O1373" s="1" t="s">
        <v>8231</v>
      </c>
    </row>
    <row r="1374" spans="1:15" x14ac:dyDescent="0.25">
      <c r="A1374" s="1" t="s">
        <v>47</v>
      </c>
      <c r="B1374" s="1" t="s">
        <v>16</v>
      </c>
      <c r="C1374" s="1" t="s">
        <v>3853</v>
      </c>
      <c r="D1374" s="2">
        <v>42993.581504629627</v>
      </c>
      <c r="E1374" s="1" t="s">
        <v>31</v>
      </c>
      <c r="F1374" s="1" t="s">
        <v>1223</v>
      </c>
      <c r="G1374" s="1" t="s">
        <v>41</v>
      </c>
      <c r="H1374" s="1" t="s">
        <v>34</v>
      </c>
      <c r="I1374" s="1" t="s">
        <v>103</v>
      </c>
      <c r="J1374" s="1" t="s">
        <v>23</v>
      </c>
      <c r="K1374" s="1" t="s">
        <v>3854</v>
      </c>
      <c r="L1374" s="1" t="s">
        <v>3850</v>
      </c>
      <c r="M1374" s="1" t="s">
        <v>3827</v>
      </c>
      <c r="N1374" s="1" t="s">
        <v>27</v>
      </c>
      <c r="O1374" s="1" t="s">
        <v>8233</v>
      </c>
    </row>
    <row r="1375" spans="1:15" x14ac:dyDescent="0.25">
      <c r="A1375" s="1" t="s">
        <v>3703</v>
      </c>
      <c r="B1375" s="1" t="s">
        <v>16</v>
      </c>
      <c r="C1375" s="1" t="s">
        <v>3855</v>
      </c>
      <c r="D1375" s="2">
        <v>42993.57712962963</v>
      </c>
      <c r="E1375" s="1" t="s">
        <v>18</v>
      </c>
      <c r="F1375" s="1" t="s">
        <v>130</v>
      </c>
      <c r="G1375" s="1" t="s">
        <v>41</v>
      </c>
      <c r="H1375" s="1" t="s">
        <v>34</v>
      </c>
      <c r="I1375" s="1" t="s">
        <v>103</v>
      </c>
      <c r="J1375" s="1" t="s">
        <v>23</v>
      </c>
      <c r="K1375" s="1" t="s">
        <v>3856</v>
      </c>
      <c r="L1375" s="1" t="s">
        <v>3857</v>
      </c>
      <c r="M1375" s="1" t="s">
        <v>3707</v>
      </c>
      <c r="N1375" s="1" t="s">
        <v>27</v>
      </c>
      <c r="O1375" s="1" t="s">
        <v>8238</v>
      </c>
    </row>
    <row r="1376" spans="1:15" x14ac:dyDescent="0.25">
      <c r="A1376" s="1" t="s">
        <v>3703</v>
      </c>
      <c r="B1376" s="1" t="s">
        <v>16</v>
      </c>
      <c r="C1376" s="1" t="s">
        <v>3858</v>
      </c>
      <c r="D1376" s="2">
        <v>42993.576435185183</v>
      </c>
      <c r="E1376" s="1" t="s">
        <v>31</v>
      </c>
      <c r="F1376" s="1" t="s">
        <v>130</v>
      </c>
      <c r="G1376" s="1" t="s">
        <v>41</v>
      </c>
      <c r="H1376" s="1" t="s">
        <v>34</v>
      </c>
      <c r="I1376" s="1" t="s">
        <v>103</v>
      </c>
      <c r="J1376" s="1" t="s">
        <v>23</v>
      </c>
      <c r="K1376" s="1" t="s">
        <v>3859</v>
      </c>
      <c r="L1376" s="1" t="s">
        <v>3857</v>
      </c>
      <c r="M1376" s="1" t="s">
        <v>3707</v>
      </c>
      <c r="N1376" s="1" t="s">
        <v>27</v>
      </c>
      <c r="O1376" s="1" t="s">
        <v>8238</v>
      </c>
    </row>
    <row r="1377" spans="1:15" x14ac:dyDescent="0.25">
      <c r="A1377" s="1" t="s">
        <v>47</v>
      </c>
      <c r="B1377" s="1" t="s">
        <v>16</v>
      </c>
      <c r="C1377" s="1" t="s">
        <v>3860</v>
      </c>
      <c r="D1377" s="2">
        <v>42993.569710648146</v>
      </c>
      <c r="E1377" s="1" t="s">
        <v>18</v>
      </c>
      <c r="F1377" s="1" t="s">
        <v>1223</v>
      </c>
      <c r="G1377" s="1" t="s">
        <v>41</v>
      </c>
      <c r="H1377" s="1" t="s">
        <v>34</v>
      </c>
      <c r="I1377" s="1" t="s">
        <v>103</v>
      </c>
      <c r="J1377" s="1" t="s">
        <v>23</v>
      </c>
      <c r="K1377" s="1" t="s">
        <v>3861</v>
      </c>
      <c r="L1377" s="1" t="s">
        <v>3862</v>
      </c>
      <c r="M1377" s="1" t="s">
        <v>3833</v>
      </c>
      <c r="N1377" s="1" t="s">
        <v>27</v>
      </c>
      <c r="O1377" s="1" t="s">
        <v>8233</v>
      </c>
    </row>
    <row r="1378" spans="1:15" x14ac:dyDescent="0.25">
      <c r="A1378" s="1" t="s">
        <v>47</v>
      </c>
      <c r="B1378" s="1" t="s">
        <v>16</v>
      </c>
      <c r="C1378" s="1" t="s">
        <v>3863</v>
      </c>
      <c r="D1378" s="2">
        <v>42993.569016203706</v>
      </c>
      <c r="E1378" s="1" t="s">
        <v>31</v>
      </c>
      <c r="F1378" s="1" t="s">
        <v>1223</v>
      </c>
      <c r="G1378" s="1" t="s">
        <v>41</v>
      </c>
      <c r="H1378" s="1" t="s">
        <v>34</v>
      </c>
      <c r="I1378" s="1" t="s">
        <v>103</v>
      </c>
      <c r="J1378" s="1" t="s">
        <v>23</v>
      </c>
      <c r="K1378" s="1" t="s">
        <v>3864</v>
      </c>
      <c r="L1378" s="1" t="s">
        <v>3862</v>
      </c>
      <c r="M1378" s="1" t="s">
        <v>3833</v>
      </c>
      <c r="N1378" s="1" t="s">
        <v>27</v>
      </c>
      <c r="O1378" s="1" t="s">
        <v>8233</v>
      </c>
    </row>
    <row r="1379" spans="1:15" x14ac:dyDescent="0.25">
      <c r="A1379" s="1" t="s">
        <v>47</v>
      </c>
      <c r="B1379" s="1" t="s">
        <v>16</v>
      </c>
      <c r="C1379" s="1" t="s">
        <v>3865</v>
      </c>
      <c r="D1379" s="2">
        <v>42993.53230324074</v>
      </c>
      <c r="E1379" s="1" t="s">
        <v>18</v>
      </c>
      <c r="F1379" s="1" t="s">
        <v>19</v>
      </c>
      <c r="G1379" s="1" t="s">
        <v>41</v>
      </c>
      <c r="H1379" s="1" t="s">
        <v>21</v>
      </c>
      <c r="I1379" s="1" t="s">
        <v>103</v>
      </c>
      <c r="J1379" s="1" t="s">
        <v>23</v>
      </c>
      <c r="K1379" s="1" t="s">
        <v>3866</v>
      </c>
      <c r="L1379" s="1" t="s">
        <v>3867</v>
      </c>
      <c r="M1379" s="1" t="s">
        <v>3868</v>
      </c>
      <c r="N1379" s="1" t="s">
        <v>27</v>
      </c>
      <c r="O1379" s="1" t="s">
        <v>8227</v>
      </c>
    </row>
    <row r="1380" spans="1:15" x14ac:dyDescent="0.25">
      <c r="A1380" s="1" t="s">
        <v>47</v>
      </c>
      <c r="B1380" s="1" t="s">
        <v>16</v>
      </c>
      <c r="C1380" s="1" t="s">
        <v>3869</v>
      </c>
      <c r="D1380" s="2">
        <v>42993.531608796293</v>
      </c>
      <c r="E1380" s="1" t="s">
        <v>31</v>
      </c>
      <c r="F1380" s="1" t="s">
        <v>19</v>
      </c>
      <c r="G1380" s="1" t="s">
        <v>41</v>
      </c>
      <c r="H1380" s="1" t="s">
        <v>21</v>
      </c>
      <c r="I1380" s="1" t="s">
        <v>103</v>
      </c>
      <c r="J1380" s="1" t="s">
        <v>23</v>
      </c>
      <c r="K1380" s="1" t="s">
        <v>3870</v>
      </c>
      <c r="L1380" s="1" t="s">
        <v>3867</v>
      </c>
      <c r="M1380" s="1" t="s">
        <v>3868</v>
      </c>
      <c r="N1380" s="1" t="s">
        <v>27</v>
      </c>
      <c r="O1380" s="1" t="s">
        <v>8227</v>
      </c>
    </row>
    <row r="1381" spans="1:15" x14ac:dyDescent="0.25">
      <c r="A1381" s="1" t="s">
        <v>2815</v>
      </c>
      <c r="B1381" s="1" t="s">
        <v>16</v>
      </c>
      <c r="C1381" s="1" t="s">
        <v>3871</v>
      </c>
      <c r="D1381" s="2">
        <v>42993.447094907409</v>
      </c>
      <c r="E1381" s="1" t="s">
        <v>18</v>
      </c>
      <c r="F1381" s="1" t="s">
        <v>130</v>
      </c>
      <c r="G1381" s="1" t="s">
        <v>41</v>
      </c>
      <c r="H1381" s="1" t="s">
        <v>34</v>
      </c>
      <c r="I1381" s="1" t="s">
        <v>103</v>
      </c>
      <c r="J1381" s="1" t="s">
        <v>23</v>
      </c>
      <c r="K1381" s="1" t="s">
        <v>3872</v>
      </c>
      <c r="L1381" s="1" t="s">
        <v>3873</v>
      </c>
      <c r="M1381" s="1" t="s">
        <v>2819</v>
      </c>
      <c r="N1381" s="1" t="s">
        <v>27</v>
      </c>
      <c r="O1381" s="1" t="s">
        <v>8233</v>
      </c>
    </row>
    <row r="1382" spans="1:15" x14ac:dyDescent="0.25">
      <c r="A1382" s="1" t="s">
        <v>47</v>
      </c>
      <c r="B1382" s="1" t="s">
        <v>16</v>
      </c>
      <c r="C1382" s="1" t="s">
        <v>3874</v>
      </c>
      <c r="D1382" s="2">
        <v>42993.446504629632</v>
      </c>
      <c r="E1382" s="1" t="s">
        <v>18</v>
      </c>
      <c r="F1382" s="1" t="s">
        <v>130</v>
      </c>
      <c r="G1382" s="1" t="s">
        <v>41</v>
      </c>
      <c r="H1382" s="1" t="s">
        <v>34</v>
      </c>
      <c r="I1382" s="1" t="s">
        <v>103</v>
      </c>
      <c r="J1382" s="1" t="s">
        <v>23</v>
      </c>
      <c r="K1382" s="1" t="s">
        <v>3875</v>
      </c>
      <c r="L1382" s="1" t="s">
        <v>3876</v>
      </c>
      <c r="M1382" s="1" t="s">
        <v>2954</v>
      </c>
      <c r="N1382" s="1" t="s">
        <v>27</v>
      </c>
      <c r="O1382" s="1" t="s">
        <v>8232</v>
      </c>
    </row>
    <row r="1383" spans="1:15" x14ac:dyDescent="0.25">
      <c r="A1383" s="1" t="s">
        <v>2815</v>
      </c>
      <c r="B1383" s="1" t="s">
        <v>16</v>
      </c>
      <c r="C1383" s="1" t="s">
        <v>3877</v>
      </c>
      <c r="D1383" s="2">
        <v>42993.446400462963</v>
      </c>
      <c r="E1383" s="1" t="s">
        <v>18</v>
      </c>
      <c r="F1383" s="1" t="s">
        <v>130</v>
      </c>
      <c r="G1383" s="1" t="s">
        <v>41</v>
      </c>
      <c r="H1383" s="1" t="s">
        <v>34</v>
      </c>
      <c r="I1383" s="1" t="s">
        <v>103</v>
      </c>
      <c r="J1383" s="1" t="s">
        <v>23</v>
      </c>
      <c r="K1383" s="1" t="s">
        <v>3878</v>
      </c>
      <c r="L1383" s="1" t="s">
        <v>3873</v>
      </c>
      <c r="M1383" s="1" t="s">
        <v>2819</v>
      </c>
      <c r="N1383" s="1" t="s">
        <v>27</v>
      </c>
      <c r="O1383" s="1" t="s">
        <v>8233</v>
      </c>
    </row>
    <row r="1384" spans="1:15" x14ac:dyDescent="0.25">
      <c r="A1384" s="1" t="s">
        <v>47</v>
      </c>
      <c r="B1384" s="1" t="s">
        <v>16</v>
      </c>
      <c r="C1384" s="1" t="s">
        <v>3879</v>
      </c>
      <c r="D1384" s="2">
        <v>42993.445810185185</v>
      </c>
      <c r="E1384" s="1" t="s">
        <v>18</v>
      </c>
      <c r="F1384" s="1" t="s">
        <v>130</v>
      </c>
      <c r="G1384" s="1" t="s">
        <v>41</v>
      </c>
      <c r="H1384" s="1" t="s">
        <v>34</v>
      </c>
      <c r="I1384" s="1" t="s">
        <v>103</v>
      </c>
      <c r="J1384" s="1" t="s">
        <v>23</v>
      </c>
      <c r="K1384" s="1" t="s">
        <v>3880</v>
      </c>
      <c r="L1384" s="1" t="s">
        <v>3876</v>
      </c>
      <c r="M1384" s="1" t="s">
        <v>2954</v>
      </c>
      <c r="N1384" s="1" t="s">
        <v>27</v>
      </c>
      <c r="O1384" s="1" t="s">
        <v>8232</v>
      </c>
    </row>
    <row r="1385" spans="1:15" x14ac:dyDescent="0.25">
      <c r="A1385" s="1" t="s">
        <v>67</v>
      </c>
      <c r="B1385" s="1" t="s">
        <v>68</v>
      </c>
      <c r="C1385" s="1" t="s">
        <v>3881</v>
      </c>
      <c r="D1385" s="2">
        <v>42993.444537037038</v>
      </c>
      <c r="E1385" s="1" t="s">
        <v>31</v>
      </c>
      <c r="F1385" s="1" t="s">
        <v>70</v>
      </c>
      <c r="G1385" s="1" t="s">
        <v>71</v>
      </c>
      <c r="H1385" s="1" t="s">
        <v>71</v>
      </c>
      <c r="I1385" s="1" t="s">
        <v>71</v>
      </c>
      <c r="J1385" s="1" t="s">
        <v>72</v>
      </c>
      <c r="K1385" s="1" t="s">
        <v>3882</v>
      </c>
      <c r="L1385" s="1" t="s">
        <v>3883</v>
      </c>
      <c r="M1385" s="1" t="s">
        <v>580</v>
      </c>
      <c r="N1385" s="1" t="s">
        <v>27</v>
      </c>
      <c r="O1385" s="1" t="s">
        <v>8228</v>
      </c>
    </row>
    <row r="1386" spans="1:15" x14ac:dyDescent="0.25">
      <c r="A1386" s="1" t="s">
        <v>3732</v>
      </c>
      <c r="B1386" s="1" t="s">
        <v>3733</v>
      </c>
      <c r="C1386" s="1" t="s">
        <v>3884</v>
      </c>
      <c r="D1386" s="2">
        <v>42993.439722222225</v>
      </c>
      <c r="E1386" s="1" t="s">
        <v>18</v>
      </c>
      <c r="F1386" s="1" t="s">
        <v>3735</v>
      </c>
      <c r="G1386" s="1" t="s">
        <v>102</v>
      </c>
      <c r="H1386" s="1" t="s">
        <v>2871</v>
      </c>
      <c r="I1386" s="1" t="s">
        <v>22</v>
      </c>
      <c r="J1386" s="1" t="s">
        <v>23</v>
      </c>
      <c r="K1386" s="1" t="s">
        <v>3885</v>
      </c>
      <c r="L1386" s="1" t="s">
        <v>3886</v>
      </c>
      <c r="M1386" s="1" t="s">
        <v>3844</v>
      </c>
      <c r="N1386" s="1" t="s">
        <v>1038</v>
      </c>
      <c r="O1386" s="1" t="s">
        <v>8226</v>
      </c>
    </row>
    <row r="1387" spans="1:15" x14ac:dyDescent="0.25">
      <c r="A1387" s="1" t="s">
        <v>47</v>
      </c>
      <c r="B1387" s="1" t="s">
        <v>16</v>
      </c>
      <c r="C1387" s="1" t="s">
        <v>3887</v>
      </c>
      <c r="D1387" s="2">
        <v>42993.429490740738</v>
      </c>
      <c r="E1387" s="1" t="s">
        <v>18</v>
      </c>
      <c r="F1387" s="1" t="s">
        <v>169</v>
      </c>
      <c r="G1387" s="1" t="s">
        <v>20</v>
      </c>
      <c r="H1387" s="1" t="s">
        <v>21</v>
      </c>
      <c r="I1387" s="1" t="s">
        <v>22</v>
      </c>
      <c r="J1387" s="1" t="s">
        <v>23</v>
      </c>
      <c r="K1387" s="1" t="s">
        <v>3888</v>
      </c>
      <c r="L1387" s="1" t="s">
        <v>3889</v>
      </c>
      <c r="M1387" s="1" t="s">
        <v>3000</v>
      </c>
      <c r="N1387" s="1" t="s">
        <v>27</v>
      </c>
      <c r="O1387" s="1" t="s">
        <v>8233</v>
      </c>
    </row>
    <row r="1388" spans="1:15" x14ac:dyDescent="0.25">
      <c r="A1388" s="1" t="s">
        <v>47</v>
      </c>
      <c r="B1388" s="1" t="s">
        <v>16</v>
      </c>
      <c r="C1388" s="1" t="s">
        <v>3887</v>
      </c>
      <c r="D1388" s="2">
        <v>42993.429490740738</v>
      </c>
      <c r="E1388" s="1" t="s">
        <v>18</v>
      </c>
      <c r="F1388" s="1" t="s">
        <v>169</v>
      </c>
      <c r="G1388" s="1" t="s">
        <v>20</v>
      </c>
      <c r="H1388" s="1" t="s">
        <v>21</v>
      </c>
      <c r="I1388" s="1" t="s">
        <v>22</v>
      </c>
      <c r="J1388" s="1" t="s">
        <v>23</v>
      </c>
      <c r="K1388" s="1" t="s">
        <v>3890</v>
      </c>
      <c r="L1388" s="1" t="s">
        <v>3889</v>
      </c>
      <c r="M1388" s="1" t="s">
        <v>3891</v>
      </c>
      <c r="N1388" s="1" t="s">
        <v>27</v>
      </c>
      <c r="O1388" s="1" t="s">
        <v>8232</v>
      </c>
    </row>
    <row r="1389" spans="1:15" x14ac:dyDescent="0.25">
      <c r="A1389" s="1" t="s">
        <v>47</v>
      </c>
      <c r="B1389" s="1" t="s">
        <v>16</v>
      </c>
      <c r="C1389" s="1" t="s">
        <v>3892</v>
      </c>
      <c r="D1389" s="2">
        <v>42993.428449074076</v>
      </c>
      <c r="E1389" s="1" t="s">
        <v>18</v>
      </c>
      <c r="F1389" s="1" t="s">
        <v>169</v>
      </c>
      <c r="G1389" s="1" t="s">
        <v>20</v>
      </c>
      <c r="H1389" s="1" t="s">
        <v>21</v>
      </c>
      <c r="I1389" s="1" t="s">
        <v>22</v>
      </c>
      <c r="J1389" s="1" t="s">
        <v>23</v>
      </c>
      <c r="K1389" s="1" t="s">
        <v>3893</v>
      </c>
      <c r="L1389" s="1" t="s">
        <v>3894</v>
      </c>
      <c r="M1389" s="1" t="s">
        <v>3895</v>
      </c>
      <c r="N1389" s="1" t="s">
        <v>27</v>
      </c>
      <c r="O1389" s="1" t="s">
        <v>8232</v>
      </c>
    </row>
    <row r="1390" spans="1:15" x14ac:dyDescent="0.25">
      <c r="A1390" s="1" t="s">
        <v>47</v>
      </c>
      <c r="B1390" s="1" t="s">
        <v>16</v>
      </c>
      <c r="C1390" s="1" t="s">
        <v>3896</v>
      </c>
      <c r="D1390" s="2">
        <v>42993.356226851851</v>
      </c>
      <c r="E1390" s="1" t="s">
        <v>18</v>
      </c>
      <c r="F1390" s="1" t="s">
        <v>109</v>
      </c>
      <c r="G1390" s="1" t="s">
        <v>20</v>
      </c>
      <c r="H1390" s="1" t="s">
        <v>21</v>
      </c>
      <c r="I1390" s="1" t="s">
        <v>22</v>
      </c>
      <c r="J1390" s="1" t="s">
        <v>23</v>
      </c>
      <c r="K1390" s="1" t="s">
        <v>3897</v>
      </c>
      <c r="L1390" s="1" t="s">
        <v>3898</v>
      </c>
      <c r="M1390" s="1" t="s">
        <v>112</v>
      </c>
      <c r="N1390" s="1" t="s">
        <v>27</v>
      </c>
      <c r="O1390" s="1" t="s">
        <v>8230</v>
      </c>
    </row>
    <row r="1391" spans="1:15" x14ac:dyDescent="0.25">
      <c r="A1391" s="1" t="s">
        <v>3767</v>
      </c>
      <c r="B1391" s="1" t="s">
        <v>16</v>
      </c>
      <c r="C1391" s="1" t="s">
        <v>3899</v>
      </c>
      <c r="D1391" s="2">
        <v>42993.316307870373</v>
      </c>
      <c r="E1391" s="1" t="s">
        <v>18</v>
      </c>
      <c r="F1391" s="1" t="s">
        <v>130</v>
      </c>
      <c r="G1391" s="1" t="s">
        <v>41</v>
      </c>
      <c r="H1391" s="1" t="s">
        <v>34</v>
      </c>
      <c r="I1391" s="1" t="s">
        <v>103</v>
      </c>
      <c r="J1391" s="1" t="s">
        <v>23</v>
      </c>
      <c r="K1391" s="1" t="s">
        <v>3900</v>
      </c>
      <c r="L1391" s="1" t="s">
        <v>3901</v>
      </c>
      <c r="M1391" s="1" t="s">
        <v>3771</v>
      </c>
      <c r="N1391" s="1" t="s">
        <v>27</v>
      </c>
      <c r="O1391" s="1" t="s">
        <v>8231</v>
      </c>
    </row>
    <row r="1392" spans="1:15" x14ac:dyDescent="0.25">
      <c r="A1392" s="1" t="s">
        <v>3767</v>
      </c>
      <c r="B1392" s="1" t="s">
        <v>16</v>
      </c>
      <c r="C1392" s="1" t="s">
        <v>3902</v>
      </c>
      <c r="D1392" s="2">
        <v>42993.315613425926</v>
      </c>
      <c r="E1392" s="1" t="s">
        <v>18</v>
      </c>
      <c r="F1392" s="1" t="s">
        <v>130</v>
      </c>
      <c r="G1392" s="1" t="s">
        <v>41</v>
      </c>
      <c r="H1392" s="1" t="s">
        <v>34</v>
      </c>
      <c r="I1392" s="1" t="s">
        <v>103</v>
      </c>
      <c r="J1392" s="1" t="s">
        <v>23</v>
      </c>
      <c r="K1392" s="1" t="s">
        <v>3903</v>
      </c>
      <c r="L1392" s="1" t="s">
        <v>3901</v>
      </c>
      <c r="M1392" s="1" t="s">
        <v>3771</v>
      </c>
      <c r="N1392" s="1" t="s">
        <v>27</v>
      </c>
      <c r="O1392" s="1" t="s">
        <v>8231</v>
      </c>
    </row>
    <row r="1393" spans="1:15" x14ac:dyDescent="0.25">
      <c r="A1393" s="1" t="s">
        <v>47</v>
      </c>
      <c r="B1393" s="1" t="s">
        <v>16</v>
      </c>
      <c r="C1393" s="1" t="s">
        <v>3904</v>
      </c>
      <c r="D1393" s="2">
        <v>42993.299768518518</v>
      </c>
      <c r="E1393" s="1" t="s">
        <v>18</v>
      </c>
      <c r="F1393" s="1" t="s">
        <v>32</v>
      </c>
      <c r="G1393" s="1" t="s">
        <v>20</v>
      </c>
      <c r="H1393" s="1" t="s">
        <v>21</v>
      </c>
      <c r="I1393" s="1" t="s">
        <v>22</v>
      </c>
      <c r="J1393" s="1" t="s">
        <v>23</v>
      </c>
      <c r="K1393" s="1" t="s">
        <v>3905</v>
      </c>
      <c r="L1393" s="1" t="s">
        <v>3906</v>
      </c>
      <c r="M1393" s="1" t="s">
        <v>3907</v>
      </c>
      <c r="N1393" s="1" t="s">
        <v>27</v>
      </c>
      <c r="O1393" s="1" t="s">
        <v>8227</v>
      </c>
    </row>
    <row r="1394" spans="1:15" x14ac:dyDescent="0.25">
      <c r="A1394" s="1" t="s">
        <v>47</v>
      </c>
      <c r="B1394" s="1" t="s">
        <v>16</v>
      </c>
      <c r="C1394" s="1" t="s">
        <v>3908</v>
      </c>
      <c r="D1394" s="2">
        <v>42993.281851851854</v>
      </c>
      <c r="E1394" s="1" t="s">
        <v>18</v>
      </c>
      <c r="F1394" s="1" t="s">
        <v>109</v>
      </c>
      <c r="G1394" s="1" t="s">
        <v>20</v>
      </c>
      <c r="H1394" s="1" t="s">
        <v>21</v>
      </c>
      <c r="I1394" s="1" t="s">
        <v>22</v>
      </c>
      <c r="J1394" s="1" t="s">
        <v>23</v>
      </c>
      <c r="K1394" s="1" t="s">
        <v>3909</v>
      </c>
      <c r="L1394" s="1" t="s">
        <v>3910</v>
      </c>
      <c r="M1394" s="1" t="s">
        <v>112</v>
      </c>
      <c r="N1394" s="1" t="s">
        <v>27</v>
      </c>
      <c r="O1394" s="1" t="s">
        <v>8230</v>
      </c>
    </row>
    <row r="1395" spans="1:15" x14ac:dyDescent="0.25">
      <c r="A1395" s="1" t="s">
        <v>47</v>
      </c>
      <c r="B1395" s="1" t="s">
        <v>16</v>
      </c>
      <c r="C1395" s="1" t="s">
        <v>3911</v>
      </c>
      <c r="D1395" s="2">
        <v>42993.280347222222</v>
      </c>
      <c r="E1395" s="1" t="s">
        <v>18</v>
      </c>
      <c r="F1395" s="1" t="s">
        <v>109</v>
      </c>
      <c r="G1395" s="1" t="s">
        <v>102</v>
      </c>
      <c r="H1395" s="1" t="s">
        <v>49</v>
      </c>
      <c r="I1395" s="1" t="s">
        <v>35</v>
      </c>
      <c r="J1395" s="1" t="s">
        <v>23</v>
      </c>
      <c r="K1395" s="1" t="s">
        <v>3912</v>
      </c>
      <c r="L1395" s="1" t="s">
        <v>3913</v>
      </c>
      <c r="M1395" s="1" t="s">
        <v>112</v>
      </c>
      <c r="N1395" s="1" t="s">
        <v>27</v>
      </c>
      <c r="O1395" s="1" t="s">
        <v>8230</v>
      </c>
    </row>
    <row r="1396" spans="1:15" x14ac:dyDescent="0.25">
      <c r="A1396" s="1" t="s">
        <v>47</v>
      </c>
      <c r="B1396" s="1" t="s">
        <v>16</v>
      </c>
      <c r="C1396" s="1" t="s">
        <v>3914</v>
      </c>
      <c r="D1396" s="2">
        <v>42993.279652777775</v>
      </c>
      <c r="E1396" s="1" t="s">
        <v>18</v>
      </c>
      <c r="F1396" s="1" t="s">
        <v>109</v>
      </c>
      <c r="G1396" s="1" t="s">
        <v>102</v>
      </c>
      <c r="H1396" s="1" t="s">
        <v>49</v>
      </c>
      <c r="I1396" s="1" t="s">
        <v>35</v>
      </c>
      <c r="J1396" s="1" t="s">
        <v>23</v>
      </c>
      <c r="K1396" s="1" t="s">
        <v>3915</v>
      </c>
      <c r="L1396" s="1" t="s">
        <v>3913</v>
      </c>
      <c r="M1396" s="1" t="s">
        <v>112</v>
      </c>
      <c r="N1396" s="1" t="s">
        <v>27</v>
      </c>
      <c r="O1396" s="1" t="s">
        <v>8230</v>
      </c>
    </row>
    <row r="1397" spans="1:15" x14ac:dyDescent="0.25">
      <c r="A1397" s="1" t="s">
        <v>47</v>
      </c>
      <c r="B1397" s="1" t="s">
        <v>16</v>
      </c>
      <c r="C1397" s="1" t="s">
        <v>3916</v>
      </c>
      <c r="D1397" s="2">
        <v>42993.231562499997</v>
      </c>
      <c r="E1397" s="1" t="s">
        <v>18</v>
      </c>
      <c r="F1397" s="1" t="s">
        <v>32</v>
      </c>
      <c r="G1397" s="1" t="s">
        <v>20</v>
      </c>
      <c r="H1397" s="1" t="s">
        <v>21</v>
      </c>
      <c r="I1397" s="1" t="s">
        <v>22</v>
      </c>
      <c r="J1397" s="1" t="s">
        <v>23</v>
      </c>
      <c r="K1397" s="1" t="s">
        <v>3917</v>
      </c>
      <c r="L1397" s="1" t="s">
        <v>3918</v>
      </c>
      <c r="M1397" s="1" t="s">
        <v>3919</v>
      </c>
      <c r="N1397" s="1" t="s">
        <v>27</v>
      </c>
      <c r="O1397" s="1" t="s">
        <v>8227</v>
      </c>
    </row>
    <row r="1398" spans="1:15" x14ac:dyDescent="0.25">
      <c r="A1398" s="1" t="s">
        <v>47</v>
      </c>
      <c r="B1398" s="1" t="s">
        <v>16</v>
      </c>
      <c r="C1398" s="1" t="s">
        <v>3920</v>
      </c>
      <c r="D1398" s="2">
        <v>42993.231388888889</v>
      </c>
      <c r="E1398" s="1" t="s">
        <v>18</v>
      </c>
      <c r="F1398" s="1" t="s">
        <v>32</v>
      </c>
      <c r="G1398" s="1" t="s">
        <v>20</v>
      </c>
      <c r="H1398" s="1" t="s">
        <v>21</v>
      </c>
      <c r="I1398" s="1" t="s">
        <v>22</v>
      </c>
      <c r="J1398" s="1" t="s">
        <v>23</v>
      </c>
      <c r="K1398" s="1" t="s">
        <v>3921</v>
      </c>
      <c r="L1398" s="1" t="s">
        <v>3922</v>
      </c>
      <c r="M1398" s="1" t="s">
        <v>3919</v>
      </c>
      <c r="N1398" s="1" t="s">
        <v>27</v>
      </c>
      <c r="O1398" s="1" t="s">
        <v>8227</v>
      </c>
    </row>
    <row r="1399" spans="1:15" x14ac:dyDescent="0.25">
      <c r="A1399" s="1" t="s">
        <v>47</v>
      </c>
      <c r="B1399" s="1" t="s">
        <v>16</v>
      </c>
      <c r="C1399" s="1" t="s">
        <v>3923</v>
      </c>
      <c r="D1399" s="2">
        <v>42993.220902777779</v>
      </c>
      <c r="E1399" s="1" t="s">
        <v>18</v>
      </c>
      <c r="F1399" s="1" t="s">
        <v>109</v>
      </c>
      <c r="G1399" s="1" t="s">
        <v>102</v>
      </c>
      <c r="H1399" s="1" t="s">
        <v>49</v>
      </c>
      <c r="I1399" s="1" t="s">
        <v>35</v>
      </c>
      <c r="J1399" s="1" t="s">
        <v>23</v>
      </c>
      <c r="K1399" s="1" t="s">
        <v>3924</v>
      </c>
      <c r="L1399" s="1" t="s">
        <v>3925</v>
      </c>
      <c r="M1399" s="1" t="s">
        <v>112</v>
      </c>
      <c r="N1399" s="1" t="s">
        <v>27</v>
      </c>
      <c r="O1399" s="1" t="s">
        <v>8230</v>
      </c>
    </row>
    <row r="1400" spans="1:15" x14ac:dyDescent="0.25">
      <c r="A1400" s="1" t="s">
        <v>47</v>
      </c>
      <c r="B1400" s="1" t="s">
        <v>16</v>
      </c>
      <c r="C1400" s="1" t="s">
        <v>3926</v>
      </c>
      <c r="D1400" s="2">
        <v>42993.220208333332</v>
      </c>
      <c r="E1400" s="1" t="s">
        <v>18</v>
      </c>
      <c r="F1400" s="1" t="s">
        <v>109</v>
      </c>
      <c r="G1400" s="1" t="s">
        <v>102</v>
      </c>
      <c r="H1400" s="1" t="s">
        <v>49</v>
      </c>
      <c r="I1400" s="1" t="s">
        <v>35</v>
      </c>
      <c r="J1400" s="1" t="s">
        <v>23</v>
      </c>
      <c r="K1400" s="1" t="s">
        <v>3927</v>
      </c>
      <c r="L1400" s="1" t="s">
        <v>3925</v>
      </c>
      <c r="M1400" s="1" t="s">
        <v>112</v>
      </c>
      <c r="N1400" s="1" t="s">
        <v>27</v>
      </c>
      <c r="O1400" s="1" t="s">
        <v>8230</v>
      </c>
    </row>
    <row r="1401" spans="1:15" x14ac:dyDescent="0.25">
      <c r="A1401" s="1" t="s">
        <v>47</v>
      </c>
      <c r="B1401" s="1" t="s">
        <v>16</v>
      </c>
      <c r="C1401" s="1" t="s">
        <v>3928</v>
      </c>
      <c r="D1401" s="2">
        <v>42993.219525462962</v>
      </c>
      <c r="E1401" s="1" t="s">
        <v>18</v>
      </c>
      <c r="F1401" s="1" t="s">
        <v>32</v>
      </c>
      <c r="G1401" s="1" t="s">
        <v>102</v>
      </c>
      <c r="H1401" s="1" t="s">
        <v>34</v>
      </c>
      <c r="I1401" s="1" t="s">
        <v>35</v>
      </c>
      <c r="J1401" s="1" t="s">
        <v>23</v>
      </c>
      <c r="K1401" s="1" t="s">
        <v>3929</v>
      </c>
      <c r="L1401" s="1" t="s">
        <v>3930</v>
      </c>
      <c r="M1401" s="1" t="s">
        <v>3907</v>
      </c>
      <c r="N1401" s="1" t="s">
        <v>27</v>
      </c>
      <c r="O1401" s="1" t="s">
        <v>8227</v>
      </c>
    </row>
    <row r="1402" spans="1:15" x14ac:dyDescent="0.25">
      <c r="A1402" s="1" t="s">
        <v>47</v>
      </c>
      <c r="B1402" s="1" t="s">
        <v>16</v>
      </c>
      <c r="C1402" s="1" t="s">
        <v>3931</v>
      </c>
      <c r="D1402" s="2">
        <v>42993.218831018516</v>
      </c>
      <c r="E1402" s="1" t="s">
        <v>31</v>
      </c>
      <c r="F1402" s="1" t="s">
        <v>32</v>
      </c>
      <c r="G1402" s="1" t="s">
        <v>102</v>
      </c>
      <c r="H1402" s="1" t="s">
        <v>34</v>
      </c>
      <c r="I1402" s="1" t="s">
        <v>35</v>
      </c>
      <c r="J1402" s="1" t="s">
        <v>23</v>
      </c>
      <c r="K1402" s="1" t="s">
        <v>3932</v>
      </c>
      <c r="L1402" s="1" t="s">
        <v>3930</v>
      </c>
      <c r="M1402" s="1" t="s">
        <v>3907</v>
      </c>
      <c r="N1402" s="1" t="s">
        <v>27</v>
      </c>
      <c r="O1402" s="1" t="s">
        <v>8227</v>
      </c>
    </row>
    <row r="1403" spans="1:15" x14ac:dyDescent="0.25">
      <c r="A1403" s="1" t="s">
        <v>2815</v>
      </c>
      <c r="B1403" s="1" t="s">
        <v>16</v>
      </c>
      <c r="C1403" s="1" t="s">
        <v>3933</v>
      </c>
      <c r="D1403" s="2">
        <v>42993.218275462961</v>
      </c>
      <c r="E1403" s="1" t="s">
        <v>18</v>
      </c>
      <c r="F1403" s="1" t="s">
        <v>130</v>
      </c>
      <c r="G1403" s="1" t="s">
        <v>41</v>
      </c>
      <c r="H1403" s="1" t="s">
        <v>34</v>
      </c>
      <c r="I1403" s="1" t="s">
        <v>103</v>
      </c>
      <c r="J1403" s="1" t="s">
        <v>23</v>
      </c>
      <c r="K1403" s="1" t="s">
        <v>3934</v>
      </c>
      <c r="L1403" s="1" t="s">
        <v>3935</v>
      </c>
      <c r="M1403" s="1" t="s">
        <v>2819</v>
      </c>
      <c r="N1403" s="1" t="s">
        <v>27</v>
      </c>
      <c r="O1403" s="1" t="s">
        <v>8233</v>
      </c>
    </row>
    <row r="1404" spans="1:15" x14ac:dyDescent="0.25">
      <c r="A1404" s="1" t="s">
        <v>2815</v>
      </c>
      <c r="B1404" s="1" t="s">
        <v>16</v>
      </c>
      <c r="C1404" s="1" t="s">
        <v>3936</v>
      </c>
      <c r="D1404" s="2">
        <v>42993.217581018522</v>
      </c>
      <c r="E1404" s="1" t="s">
        <v>18</v>
      </c>
      <c r="F1404" s="1" t="s">
        <v>130</v>
      </c>
      <c r="G1404" s="1" t="s">
        <v>41</v>
      </c>
      <c r="H1404" s="1" t="s">
        <v>34</v>
      </c>
      <c r="I1404" s="1" t="s">
        <v>103</v>
      </c>
      <c r="J1404" s="1" t="s">
        <v>23</v>
      </c>
      <c r="K1404" s="1" t="s">
        <v>3937</v>
      </c>
      <c r="L1404" s="1" t="s">
        <v>3935</v>
      </c>
      <c r="M1404" s="1" t="s">
        <v>2819</v>
      </c>
      <c r="N1404" s="1" t="s">
        <v>27</v>
      </c>
      <c r="O1404" s="1" t="s">
        <v>8233</v>
      </c>
    </row>
    <row r="1405" spans="1:15" x14ac:dyDescent="0.25">
      <c r="A1405" s="1" t="s">
        <v>47</v>
      </c>
      <c r="B1405" s="1" t="s">
        <v>16</v>
      </c>
      <c r="C1405" s="1" t="s">
        <v>3938</v>
      </c>
      <c r="D1405" s="2">
        <v>42993.217546296299</v>
      </c>
      <c r="E1405" s="1" t="s">
        <v>18</v>
      </c>
      <c r="F1405" s="1" t="s">
        <v>130</v>
      </c>
      <c r="G1405" s="1" t="s">
        <v>41</v>
      </c>
      <c r="H1405" s="1" t="s">
        <v>34</v>
      </c>
      <c r="I1405" s="1" t="s">
        <v>103</v>
      </c>
      <c r="J1405" s="1" t="s">
        <v>23</v>
      </c>
      <c r="K1405" s="1" t="s">
        <v>3939</v>
      </c>
      <c r="L1405" s="1" t="s">
        <v>3940</v>
      </c>
      <c r="M1405" s="1" t="s">
        <v>2954</v>
      </c>
      <c r="N1405" s="1" t="s">
        <v>27</v>
      </c>
      <c r="O1405" s="1" t="s">
        <v>8232</v>
      </c>
    </row>
    <row r="1406" spans="1:15" x14ac:dyDescent="0.25">
      <c r="A1406" s="1" t="s">
        <v>47</v>
      </c>
      <c r="B1406" s="1" t="s">
        <v>16</v>
      </c>
      <c r="C1406" s="1" t="s">
        <v>3941</v>
      </c>
      <c r="D1406" s="2">
        <v>42993.216851851852</v>
      </c>
      <c r="E1406" s="1" t="s">
        <v>18</v>
      </c>
      <c r="F1406" s="1" t="s">
        <v>130</v>
      </c>
      <c r="G1406" s="1" t="s">
        <v>41</v>
      </c>
      <c r="H1406" s="1" t="s">
        <v>34</v>
      </c>
      <c r="I1406" s="1" t="s">
        <v>103</v>
      </c>
      <c r="J1406" s="1" t="s">
        <v>23</v>
      </c>
      <c r="K1406" s="1" t="s">
        <v>3942</v>
      </c>
      <c r="L1406" s="1" t="s">
        <v>3940</v>
      </c>
      <c r="M1406" s="1" t="s">
        <v>2954</v>
      </c>
      <c r="N1406" s="1" t="s">
        <v>27</v>
      </c>
      <c r="O1406" s="1" t="s">
        <v>8232</v>
      </c>
    </row>
    <row r="1407" spans="1:15" x14ac:dyDescent="0.25">
      <c r="A1407" s="1" t="s">
        <v>47</v>
      </c>
      <c r="B1407" s="1" t="s">
        <v>16</v>
      </c>
      <c r="C1407" s="1" t="s">
        <v>3943</v>
      </c>
      <c r="D1407" s="2">
        <v>42993.212847222225</v>
      </c>
      <c r="E1407" s="1" t="s">
        <v>18</v>
      </c>
      <c r="F1407" s="1" t="s">
        <v>32</v>
      </c>
      <c r="G1407" s="1" t="s">
        <v>33</v>
      </c>
      <c r="H1407" s="1" t="s">
        <v>49</v>
      </c>
      <c r="I1407" s="1" t="s">
        <v>35</v>
      </c>
      <c r="J1407" s="1" t="s">
        <v>23</v>
      </c>
      <c r="K1407" s="1" t="s">
        <v>3944</v>
      </c>
      <c r="L1407" s="1" t="s">
        <v>3945</v>
      </c>
      <c r="M1407" s="1" t="s">
        <v>3946</v>
      </c>
      <c r="N1407" s="1" t="s">
        <v>27</v>
      </c>
      <c r="O1407" s="1" t="s">
        <v>8227</v>
      </c>
    </row>
    <row r="1408" spans="1:15" x14ac:dyDescent="0.25">
      <c r="A1408" s="1" t="s">
        <v>47</v>
      </c>
      <c r="B1408" s="1" t="s">
        <v>16</v>
      </c>
      <c r="C1408" s="1" t="s">
        <v>3947</v>
      </c>
      <c r="D1408" s="2">
        <v>42993.212152777778</v>
      </c>
      <c r="E1408" s="1" t="s">
        <v>18</v>
      </c>
      <c r="F1408" s="1" t="s">
        <v>32</v>
      </c>
      <c r="G1408" s="1" t="s">
        <v>33</v>
      </c>
      <c r="H1408" s="1" t="s">
        <v>49</v>
      </c>
      <c r="I1408" s="1" t="s">
        <v>35</v>
      </c>
      <c r="J1408" s="1" t="s">
        <v>23</v>
      </c>
      <c r="K1408" s="1" t="s">
        <v>3948</v>
      </c>
      <c r="L1408" s="1" t="s">
        <v>3945</v>
      </c>
      <c r="M1408" s="1" t="s">
        <v>3946</v>
      </c>
      <c r="N1408" s="1" t="s">
        <v>27</v>
      </c>
      <c r="O1408" s="1" t="s">
        <v>8227</v>
      </c>
    </row>
    <row r="1409" spans="1:15" x14ac:dyDescent="0.25">
      <c r="A1409" s="1" t="s">
        <v>47</v>
      </c>
      <c r="B1409" s="1" t="s">
        <v>16</v>
      </c>
      <c r="C1409" s="1" t="s">
        <v>3949</v>
      </c>
      <c r="D1409" s="2">
        <v>42993.211493055554</v>
      </c>
      <c r="E1409" s="1" t="s">
        <v>18</v>
      </c>
      <c r="F1409" s="1" t="s">
        <v>32</v>
      </c>
      <c r="G1409" s="1" t="s">
        <v>102</v>
      </c>
      <c r="H1409" s="1" t="s">
        <v>34</v>
      </c>
      <c r="I1409" s="1" t="s">
        <v>35</v>
      </c>
      <c r="J1409" s="1" t="s">
        <v>23</v>
      </c>
      <c r="K1409" s="1" t="s">
        <v>3950</v>
      </c>
      <c r="L1409" s="1" t="s">
        <v>3951</v>
      </c>
      <c r="M1409" s="1" t="s">
        <v>3919</v>
      </c>
      <c r="N1409" s="1" t="s">
        <v>27</v>
      </c>
      <c r="O1409" s="1" t="s">
        <v>8227</v>
      </c>
    </row>
    <row r="1410" spans="1:15" x14ac:dyDescent="0.25">
      <c r="A1410" s="1" t="s">
        <v>47</v>
      </c>
      <c r="B1410" s="1" t="s">
        <v>16</v>
      </c>
      <c r="C1410" s="1" t="s">
        <v>3952</v>
      </c>
      <c r="D1410" s="2">
        <v>42993.210798611108</v>
      </c>
      <c r="E1410" s="1" t="s">
        <v>18</v>
      </c>
      <c r="F1410" s="1" t="s">
        <v>32</v>
      </c>
      <c r="G1410" s="1" t="s">
        <v>102</v>
      </c>
      <c r="H1410" s="1" t="s">
        <v>34</v>
      </c>
      <c r="I1410" s="1" t="s">
        <v>35</v>
      </c>
      <c r="J1410" s="1" t="s">
        <v>23</v>
      </c>
      <c r="K1410" s="1" t="s">
        <v>3953</v>
      </c>
      <c r="L1410" s="1" t="s">
        <v>3951</v>
      </c>
      <c r="M1410" s="1" t="s">
        <v>3919</v>
      </c>
      <c r="N1410" s="1" t="s">
        <v>27</v>
      </c>
      <c r="O1410" s="1" t="s">
        <v>8227</v>
      </c>
    </row>
    <row r="1411" spans="1:15" x14ac:dyDescent="0.25">
      <c r="A1411" s="1" t="s">
        <v>47</v>
      </c>
      <c r="B1411" s="1" t="s">
        <v>16</v>
      </c>
      <c r="C1411" s="1" t="s">
        <v>3954</v>
      </c>
      <c r="D1411" s="2">
        <v>42993.209930555553</v>
      </c>
      <c r="E1411" s="1" t="s">
        <v>18</v>
      </c>
      <c r="F1411" s="1" t="s">
        <v>32</v>
      </c>
      <c r="G1411" s="1" t="s">
        <v>102</v>
      </c>
      <c r="H1411" s="1" t="s">
        <v>34</v>
      </c>
      <c r="I1411" s="1" t="s">
        <v>35</v>
      </c>
      <c r="J1411" s="1" t="s">
        <v>23</v>
      </c>
      <c r="K1411" s="1" t="s">
        <v>3955</v>
      </c>
      <c r="L1411" s="1" t="s">
        <v>3956</v>
      </c>
      <c r="M1411" s="1" t="s">
        <v>3957</v>
      </c>
      <c r="N1411" s="1" t="s">
        <v>27</v>
      </c>
      <c r="O1411" s="1" t="s">
        <v>8227</v>
      </c>
    </row>
    <row r="1412" spans="1:15" x14ac:dyDescent="0.25">
      <c r="A1412" s="1" t="s">
        <v>47</v>
      </c>
      <c r="B1412" s="1" t="s">
        <v>16</v>
      </c>
      <c r="C1412" s="1" t="s">
        <v>3958</v>
      </c>
      <c r="D1412" s="2">
        <v>42993.196215277778</v>
      </c>
      <c r="E1412" s="1" t="s">
        <v>18</v>
      </c>
      <c r="F1412" s="1" t="s">
        <v>109</v>
      </c>
      <c r="G1412" s="1" t="s">
        <v>102</v>
      </c>
      <c r="H1412" s="1" t="s">
        <v>49</v>
      </c>
      <c r="I1412" s="1" t="s">
        <v>35</v>
      </c>
      <c r="J1412" s="1" t="s">
        <v>23</v>
      </c>
      <c r="K1412" s="1" t="s">
        <v>3959</v>
      </c>
      <c r="L1412" s="1" t="s">
        <v>3960</v>
      </c>
      <c r="M1412" s="1" t="s">
        <v>112</v>
      </c>
      <c r="N1412" s="1" t="s">
        <v>27</v>
      </c>
      <c r="O1412" s="1" t="s">
        <v>8230</v>
      </c>
    </row>
    <row r="1413" spans="1:15" x14ac:dyDescent="0.25">
      <c r="A1413" s="1" t="s">
        <v>47</v>
      </c>
      <c r="B1413" s="1" t="s">
        <v>16</v>
      </c>
      <c r="C1413" s="1" t="s">
        <v>3961</v>
      </c>
      <c r="D1413" s="2">
        <v>42993.195520833331</v>
      </c>
      <c r="E1413" s="1" t="s">
        <v>18</v>
      </c>
      <c r="F1413" s="1" t="s">
        <v>109</v>
      </c>
      <c r="G1413" s="1" t="s">
        <v>102</v>
      </c>
      <c r="H1413" s="1" t="s">
        <v>49</v>
      </c>
      <c r="I1413" s="1" t="s">
        <v>35</v>
      </c>
      <c r="J1413" s="1" t="s">
        <v>23</v>
      </c>
      <c r="K1413" s="1" t="s">
        <v>3962</v>
      </c>
      <c r="L1413" s="1" t="s">
        <v>3960</v>
      </c>
      <c r="M1413" s="1" t="s">
        <v>112</v>
      </c>
      <c r="N1413" s="1" t="s">
        <v>27</v>
      </c>
      <c r="O1413" s="1" t="s">
        <v>8230</v>
      </c>
    </row>
    <row r="1414" spans="1:15" x14ac:dyDescent="0.25">
      <c r="A1414" s="1" t="s">
        <v>47</v>
      </c>
      <c r="B1414" s="1" t="s">
        <v>16</v>
      </c>
      <c r="C1414" s="1" t="s">
        <v>3963</v>
      </c>
      <c r="D1414" s="2">
        <v>42993.165879629632</v>
      </c>
      <c r="E1414" s="1" t="s">
        <v>18</v>
      </c>
      <c r="F1414" s="1" t="s">
        <v>169</v>
      </c>
      <c r="G1414" s="1" t="s">
        <v>41</v>
      </c>
      <c r="H1414" s="1" t="s">
        <v>34</v>
      </c>
      <c r="I1414" s="1" t="s">
        <v>103</v>
      </c>
      <c r="J1414" s="1" t="s">
        <v>23</v>
      </c>
      <c r="K1414" s="1" t="s">
        <v>3964</v>
      </c>
      <c r="L1414" s="1" t="s">
        <v>3965</v>
      </c>
      <c r="M1414" s="1" t="s">
        <v>3895</v>
      </c>
      <c r="N1414" s="1" t="s">
        <v>27</v>
      </c>
      <c r="O1414" s="1" t="s">
        <v>8232</v>
      </c>
    </row>
    <row r="1415" spans="1:15" x14ac:dyDescent="0.25">
      <c r="A1415" s="1" t="s">
        <v>47</v>
      </c>
      <c r="B1415" s="1" t="s">
        <v>16</v>
      </c>
      <c r="C1415" s="1" t="s">
        <v>3966</v>
      </c>
      <c r="D1415" s="2">
        <v>42993.165185185186</v>
      </c>
      <c r="E1415" s="1" t="s">
        <v>18</v>
      </c>
      <c r="F1415" s="1" t="s">
        <v>169</v>
      </c>
      <c r="G1415" s="1" t="s">
        <v>41</v>
      </c>
      <c r="H1415" s="1" t="s">
        <v>34</v>
      </c>
      <c r="I1415" s="1" t="s">
        <v>103</v>
      </c>
      <c r="J1415" s="1" t="s">
        <v>23</v>
      </c>
      <c r="K1415" s="1" t="s">
        <v>3967</v>
      </c>
      <c r="L1415" s="1" t="s">
        <v>3965</v>
      </c>
      <c r="M1415" s="1" t="s">
        <v>3895</v>
      </c>
      <c r="N1415" s="1" t="s">
        <v>27</v>
      </c>
      <c r="O1415" s="1" t="s">
        <v>8232</v>
      </c>
    </row>
    <row r="1416" spans="1:15" x14ac:dyDescent="0.25">
      <c r="A1416" s="1" t="s">
        <v>47</v>
      </c>
      <c r="B1416" s="1" t="s">
        <v>16</v>
      </c>
      <c r="C1416" s="1" t="s">
        <v>3968</v>
      </c>
      <c r="D1416" s="2">
        <v>42993.150335648148</v>
      </c>
      <c r="E1416" s="1" t="s">
        <v>18</v>
      </c>
      <c r="F1416" s="1" t="s">
        <v>32</v>
      </c>
      <c r="G1416" s="1" t="s">
        <v>33</v>
      </c>
      <c r="H1416" s="1" t="s">
        <v>49</v>
      </c>
      <c r="I1416" s="1" t="s">
        <v>35</v>
      </c>
      <c r="J1416" s="1" t="s">
        <v>23</v>
      </c>
      <c r="K1416" s="1" t="s">
        <v>3969</v>
      </c>
      <c r="L1416" s="1" t="s">
        <v>3970</v>
      </c>
      <c r="M1416" s="1" t="s">
        <v>3971</v>
      </c>
      <c r="N1416" s="1" t="s">
        <v>27</v>
      </c>
      <c r="O1416" s="1" t="s">
        <v>8227</v>
      </c>
    </row>
    <row r="1417" spans="1:15" x14ac:dyDescent="0.25">
      <c r="A1417" s="1" t="s">
        <v>47</v>
      </c>
      <c r="B1417" s="1" t="s">
        <v>16</v>
      </c>
      <c r="C1417" s="1" t="s">
        <v>3972</v>
      </c>
      <c r="D1417" s="2">
        <v>42993.149641203701</v>
      </c>
      <c r="E1417" s="1" t="s">
        <v>18</v>
      </c>
      <c r="F1417" s="1" t="s">
        <v>32</v>
      </c>
      <c r="G1417" s="1" t="s">
        <v>33</v>
      </c>
      <c r="H1417" s="1" t="s">
        <v>49</v>
      </c>
      <c r="I1417" s="1" t="s">
        <v>35</v>
      </c>
      <c r="J1417" s="1" t="s">
        <v>23</v>
      </c>
      <c r="K1417" s="1" t="s">
        <v>3973</v>
      </c>
      <c r="L1417" s="1" t="s">
        <v>3970</v>
      </c>
      <c r="M1417" s="1" t="s">
        <v>3971</v>
      </c>
      <c r="N1417" s="1" t="s">
        <v>27</v>
      </c>
      <c r="O1417" s="1" t="s">
        <v>8227</v>
      </c>
    </row>
    <row r="1418" spans="1:15" x14ac:dyDescent="0.25">
      <c r="A1418" s="1" t="s">
        <v>47</v>
      </c>
      <c r="B1418" s="1" t="s">
        <v>16</v>
      </c>
      <c r="C1418" s="1" t="s">
        <v>3974</v>
      </c>
      <c r="D1418" s="2">
        <v>42993.143020833333</v>
      </c>
      <c r="E1418" s="1" t="s">
        <v>18</v>
      </c>
      <c r="F1418" s="1" t="s">
        <v>109</v>
      </c>
      <c r="G1418" s="1" t="s">
        <v>102</v>
      </c>
      <c r="H1418" s="1" t="s">
        <v>49</v>
      </c>
      <c r="I1418" s="1" t="s">
        <v>35</v>
      </c>
      <c r="J1418" s="1" t="s">
        <v>23</v>
      </c>
      <c r="K1418" s="1" t="s">
        <v>3975</v>
      </c>
      <c r="L1418" s="1" t="s">
        <v>3976</v>
      </c>
      <c r="M1418" s="1" t="s">
        <v>398</v>
      </c>
      <c r="N1418" s="1" t="s">
        <v>27</v>
      </c>
      <c r="O1418" s="1" t="s">
        <v>8230</v>
      </c>
    </row>
    <row r="1419" spans="1:15" x14ac:dyDescent="0.25">
      <c r="A1419" s="1" t="s">
        <v>47</v>
      </c>
      <c r="B1419" s="1" t="s">
        <v>16</v>
      </c>
      <c r="C1419" s="1" t="s">
        <v>3977</v>
      </c>
      <c r="D1419" s="2">
        <v>42993.142326388886</v>
      </c>
      <c r="E1419" s="1" t="s">
        <v>18</v>
      </c>
      <c r="F1419" s="1" t="s">
        <v>109</v>
      </c>
      <c r="G1419" s="1" t="s">
        <v>102</v>
      </c>
      <c r="H1419" s="1" t="s">
        <v>49</v>
      </c>
      <c r="I1419" s="1" t="s">
        <v>35</v>
      </c>
      <c r="J1419" s="1" t="s">
        <v>23</v>
      </c>
      <c r="K1419" s="1" t="s">
        <v>3978</v>
      </c>
      <c r="L1419" s="1" t="s">
        <v>3976</v>
      </c>
      <c r="M1419" s="1" t="s">
        <v>398</v>
      </c>
      <c r="N1419" s="1" t="s">
        <v>27</v>
      </c>
      <c r="O1419" s="1" t="s">
        <v>8230</v>
      </c>
    </row>
    <row r="1420" spans="1:15" x14ac:dyDescent="0.25">
      <c r="A1420" s="1" t="s">
        <v>47</v>
      </c>
      <c r="B1420" s="1" t="s">
        <v>16</v>
      </c>
      <c r="C1420" s="1" t="s">
        <v>3979</v>
      </c>
      <c r="D1420" s="2">
        <v>42993.138854166667</v>
      </c>
      <c r="E1420" s="1" t="s">
        <v>18</v>
      </c>
      <c r="F1420" s="1" t="s">
        <v>32</v>
      </c>
      <c r="G1420" s="1" t="s">
        <v>102</v>
      </c>
      <c r="H1420" s="1" t="s">
        <v>34</v>
      </c>
      <c r="I1420" s="1" t="s">
        <v>35</v>
      </c>
      <c r="J1420" s="1" t="s">
        <v>23</v>
      </c>
      <c r="K1420" s="1" t="s">
        <v>3980</v>
      </c>
      <c r="L1420" s="1" t="s">
        <v>3981</v>
      </c>
      <c r="M1420" s="1" t="s">
        <v>3982</v>
      </c>
      <c r="N1420" s="1" t="s">
        <v>27</v>
      </c>
      <c r="O1420" s="1" t="s">
        <v>8227</v>
      </c>
    </row>
    <row r="1421" spans="1:15" x14ac:dyDescent="0.25">
      <c r="A1421" s="1" t="s">
        <v>47</v>
      </c>
      <c r="B1421" s="1" t="s">
        <v>16</v>
      </c>
      <c r="C1421" s="1" t="s">
        <v>3983</v>
      </c>
      <c r="D1421" s="2">
        <v>42993.138159722221</v>
      </c>
      <c r="E1421" s="1" t="s">
        <v>18</v>
      </c>
      <c r="F1421" s="1" t="s">
        <v>32</v>
      </c>
      <c r="G1421" s="1" t="s">
        <v>102</v>
      </c>
      <c r="H1421" s="1" t="s">
        <v>34</v>
      </c>
      <c r="I1421" s="1" t="s">
        <v>35</v>
      </c>
      <c r="J1421" s="1" t="s">
        <v>23</v>
      </c>
      <c r="K1421" s="1" t="s">
        <v>3984</v>
      </c>
      <c r="L1421" s="1" t="s">
        <v>3981</v>
      </c>
      <c r="M1421" s="1" t="s">
        <v>3982</v>
      </c>
      <c r="N1421" s="1" t="s">
        <v>27</v>
      </c>
      <c r="O1421" s="1" t="s">
        <v>8227</v>
      </c>
    </row>
    <row r="1422" spans="1:15" x14ac:dyDescent="0.25">
      <c r="A1422" s="1" t="s">
        <v>47</v>
      </c>
      <c r="B1422" s="1" t="s">
        <v>16</v>
      </c>
      <c r="C1422" s="1" t="s">
        <v>3985</v>
      </c>
      <c r="D1422" s="2">
        <v>42993.101701388892</v>
      </c>
      <c r="E1422" s="1" t="s">
        <v>18</v>
      </c>
      <c r="F1422" s="1" t="s">
        <v>109</v>
      </c>
      <c r="G1422" s="1" t="s">
        <v>102</v>
      </c>
      <c r="H1422" s="1" t="s">
        <v>49</v>
      </c>
      <c r="I1422" s="1" t="s">
        <v>35</v>
      </c>
      <c r="J1422" s="1" t="s">
        <v>23</v>
      </c>
      <c r="K1422" s="1" t="s">
        <v>3986</v>
      </c>
      <c r="L1422" s="1" t="s">
        <v>3987</v>
      </c>
      <c r="M1422" s="1" t="s">
        <v>112</v>
      </c>
      <c r="N1422" s="1" t="s">
        <v>27</v>
      </c>
      <c r="O1422" s="1" t="s">
        <v>8230</v>
      </c>
    </row>
    <row r="1423" spans="1:15" x14ac:dyDescent="0.25">
      <c r="A1423" s="1" t="s">
        <v>47</v>
      </c>
      <c r="B1423" s="1" t="s">
        <v>16</v>
      </c>
      <c r="C1423" s="1" t="s">
        <v>3988</v>
      </c>
      <c r="D1423" s="2">
        <v>42993.101006944446</v>
      </c>
      <c r="E1423" s="1" t="s">
        <v>18</v>
      </c>
      <c r="F1423" s="1" t="s">
        <v>109</v>
      </c>
      <c r="G1423" s="1" t="s">
        <v>102</v>
      </c>
      <c r="H1423" s="1" t="s">
        <v>49</v>
      </c>
      <c r="I1423" s="1" t="s">
        <v>35</v>
      </c>
      <c r="J1423" s="1" t="s">
        <v>23</v>
      </c>
      <c r="K1423" s="1" t="s">
        <v>3989</v>
      </c>
      <c r="L1423" s="1" t="s">
        <v>3987</v>
      </c>
      <c r="M1423" s="1" t="s">
        <v>112</v>
      </c>
      <c r="N1423" s="1" t="s">
        <v>27</v>
      </c>
      <c r="O1423" s="1" t="s">
        <v>8230</v>
      </c>
    </row>
    <row r="1424" spans="1:15" x14ac:dyDescent="0.25">
      <c r="A1424" s="1" t="s">
        <v>47</v>
      </c>
      <c r="B1424" s="1" t="s">
        <v>16</v>
      </c>
      <c r="C1424" s="1" t="s">
        <v>3990</v>
      </c>
      <c r="D1424" s="2">
        <v>42993.089722222219</v>
      </c>
      <c r="E1424" s="1" t="s">
        <v>18</v>
      </c>
      <c r="F1424" s="1" t="s">
        <v>32</v>
      </c>
      <c r="G1424" s="1" t="s">
        <v>102</v>
      </c>
      <c r="H1424" s="1" t="s">
        <v>34</v>
      </c>
      <c r="I1424" s="1" t="s">
        <v>35</v>
      </c>
      <c r="J1424" s="1" t="s">
        <v>23</v>
      </c>
      <c r="K1424" s="1" t="s">
        <v>3991</v>
      </c>
      <c r="L1424" s="1" t="s">
        <v>3992</v>
      </c>
      <c r="M1424" s="1" t="s">
        <v>3993</v>
      </c>
      <c r="N1424" s="1" t="s">
        <v>27</v>
      </c>
      <c r="O1424" s="1" t="s">
        <v>8227</v>
      </c>
    </row>
    <row r="1425" spans="1:15" x14ac:dyDescent="0.25">
      <c r="A1425" s="1" t="s">
        <v>47</v>
      </c>
      <c r="B1425" s="1" t="s">
        <v>16</v>
      </c>
      <c r="C1425" s="1" t="s">
        <v>3994</v>
      </c>
      <c r="D1425" s="2">
        <v>42993.08902777778</v>
      </c>
      <c r="E1425" s="1" t="s">
        <v>18</v>
      </c>
      <c r="F1425" s="1" t="s">
        <v>32</v>
      </c>
      <c r="G1425" s="1" t="s">
        <v>102</v>
      </c>
      <c r="H1425" s="1" t="s">
        <v>34</v>
      </c>
      <c r="I1425" s="1" t="s">
        <v>35</v>
      </c>
      <c r="J1425" s="1" t="s">
        <v>23</v>
      </c>
      <c r="K1425" s="1" t="s">
        <v>3995</v>
      </c>
      <c r="L1425" s="1" t="s">
        <v>3992</v>
      </c>
      <c r="M1425" s="1" t="s">
        <v>3993</v>
      </c>
      <c r="N1425" s="1" t="s">
        <v>27</v>
      </c>
      <c r="O1425" s="1" t="s">
        <v>8227</v>
      </c>
    </row>
    <row r="1426" spans="1:15" x14ac:dyDescent="0.25">
      <c r="A1426" s="1" t="s">
        <v>3732</v>
      </c>
      <c r="B1426" s="1" t="s">
        <v>3733</v>
      </c>
      <c r="C1426" s="1" t="s">
        <v>3996</v>
      </c>
      <c r="D1426" s="2">
        <v>42993.072245370371</v>
      </c>
      <c r="E1426" s="1" t="s">
        <v>18</v>
      </c>
      <c r="F1426" s="1" t="s">
        <v>3735</v>
      </c>
      <c r="G1426" s="1" t="s">
        <v>102</v>
      </c>
      <c r="H1426" s="1" t="s">
        <v>2871</v>
      </c>
      <c r="I1426" s="1" t="s">
        <v>22</v>
      </c>
      <c r="J1426" s="1" t="s">
        <v>23</v>
      </c>
      <c r="K1426" s="1" t="s">
        <v>3997</v>
      </c>
      <c r="L1426" s="1" t="s">
        <v>3998</v>
      </c>
      <c r="M1426" s="1" t="s">
        <v>3844</v>
      </c>
      <c r="N1426" s="1" t="s">
        <v>1038</v>
      </c>
      <c r="O1426" s="1" t="s">
        <v>8226</v>
      </c>
    </row>
    <row r="1427" spans="1:15" x14ac:dyDescent="0.25">
      <c r="A1427" s="1" t="s">
        <v>47</v>
      </c>
      <c r="B1427" s="1" t="s">
        <v>16</v>
      </c>
      <c r="C1427" s="1" t="s">
        <v>3999</v>
      </c>
      <c r="D1427" s="2">
        <v>42993.057303240741</v>
      </c>
      <c r="E1427" s="1" t="s">
        <v>18</v>
      </c>
      <c r="F1427" s="1" t="s">
        <v>109</v>
      </c>
      <c r="G1427" s="1" t="s">
        <v>102</v>
      </c>
      <c r="H1427" s="1" t="s">
        <v>49</v>
      </c>
      <c r="I1427" s="1" t="s">
        <v>35</v>
      </c>
      <c r="J1427" s="1" t="s">
        <v>23</v>
      </c>
      <c r="K1427" s="1" t="s">
        <v>4000</v>
      </c>
      <c r="L1427" s="1" t="s">
        <v>4001</v>
      </c>
      <c r="M1427" s="1" t="s">
        <v>112</v>
      </c>
      <c r="N1427" s="1" t="s">
        <v>27</v>
      </c>
      <c r="O1427" s="1" t="s">
        <v>8230</v>
      </c>
    </row>
    <row r="1428" spans="1:15" x14ac:dyDescent="0.25">
      <c r="A1428" s="1" t="s">
        <v>47</v>
      </c>
      <c r="B1428" s="1" t="s">
        <v>16</v>
      </c>
      <c r="C1428" s="1" t="s">
        <v>4002</v>
      </c>
      <c r="D1428" s="2">
        <v>42993.056608796294</v>
      </c>
      <c r="E1428" s="1" t="s">
        <v>31</v>
      </c>
      <c r="F1428" s="1" t="s">
        <v>109</v>
      </c>
      <c r="G1428" s="1" t="s">
        <v>102</v>
      </c>
      <c r="H1428" s="1" t="s">
        <v>49</v>
      </c>
      <c r="I1428" s="1" t="s">
        <v>35</v>
      </c>
      <c r="J1428" s="1" t="s">
        <v>23</v>
      </c>
      <c r="K1428" s="1" t="s">
        <v>4003</v>
      </c>
      <c r="L1428" s="1" t="s">
        <v>4001</v>
      </c>
      <c r="M1428" s="1" t="s">
        <v>112</v>
      </c>
      <c r="N1428" s="1" t="s">
        <v>27</v>
      </c>
      <c r="O1428" s="1" t="s">
        <v>8230</v>
      </c>
    </row>
    <row r="1429" spans="1:15" x14ac:dyDescent="0.25">
      <c r="A1429" s="1" t="s">
        <v>3767</v>
      </c>
      <c r="B1429" s="1" t="s">
        <v>16</v>
      </c>
      <c r="C1429" s="1" t="s">
        <v>4004</v>
      </c>
      <c r="D1429" s="2">
        <v>42993.0547337963</v>
      </c>
      <c r="E1429" s="1" t="s">
        <v>18</v>
      </c>
      <c r="F1429" s="1" t="s">
        <v>130</v>
      </c>
      <c r="G1429" s="1" t="s">
        <v>41</v>
      </c>
      <c r="H1429" s="1" t="s">
        <v>34</v>
      </c>
      <c r="I1429" s="1" t="s">
        <v>103</v>
      </c>
      <c r="J1429" s="1" t="s">
        <v>23</v>
      </c>
      <c r="K1429" s="1" t="s">
        <v>4005</v>
      </c>
      <c r="L1429" s="1" t="s">
        <v>4006</v>
      </c>
      <c r="M1429" s="1" t="s">
        <v>3771</v>
      </c>
      <c r="N1429" s="1" t="s">
        <v>27</v>
      </c>
      <c r="O1429" s="1" t="s">
        <v>8231</v>
      </c>
    </row>
    <row r="1430" spans="1:15" x14ac:dyDescent="0.25">
      <c r="A1430" s="1" t="s">
        <v>3767</v>
      </c>
      <c r="B1430" s="1" t="s">
        <v>16</v>
      </c>
      <c r="C1430" s="1" t="s">
        <v>4007</v>
      </c>
      <c r="D1430" s="2">
        <v>42993.054039351853</v>
      </c>
      <c r="E1430" s="1" t="s">
        <v>18</v>
      </c>
      <c r="F1430" s="1" t="s">
        <v>130</v>
      </c>
      <c r="G1430" s="1" t="s">
        <v>41</v>
      </c>
      <c r="H1430" s="1" t="s">
        <v>34</v>
      </c>
      <c r="I1430" s="1" t="s">
        <v>103</v>
      </c>
      <c r="J1430" s="1" t="s">
        <v>23</v>
      </c>
      <c r="K1430" s="1" t="s">
        <v>4008</v>
      </c>
      <c r="L1430" s="1" t="s">
        <v>4006</v>
      </c>
      <c r="M1430" s="1" t="s">
        <v>3771</v>
      </c>
      <c r="N1430" s="1" t="s">
        <v>27</v>
      </c>
      <c r="O1430" s="1" t="s">
        <v>8231</v>
      </c>
    </row>
    <row r="1431" spans="1:15" x14ac:dyDescent="0.25">
      <c r="A1431" s="1" t="s">
        <v>47</v>
      </c>
      <c r="B1431" s="1" t="s">
        <v>16</v>
      </c>
      <c r="C1431" s="1" t="s">
        <v>4009</v>
      </c>
      <c r="D1431" s="2">
        <v>42993.038449074076</v>
      </c>
      <c r="E1431" s="1" t="s">
        <v>18</v>
      </c>
      <c r="F1431" s="1" t="s">
        <v>32</v>
      </c>
      <c r="G1431" s="1" t="s">
        <v>102</v>
      </c>
      <c r="H1431" s="1" t="s">
        <v>34</v>
      </c>
      <c r="I1431" s="1" t="s">
        <v>35</v>
      </c>
      <c r="J1431" s="1" t="s">
        <v>23</v>
      </c>
      <c r="K1431" s="1" t="s">
        <v>4010</v>
      </c>
      <c r="L1431" s="1" t="s">
        <v>4011</v>
      </c>
      <c r="M1431" s="1" t="s">
        <v>3993</v>
      </c>
      <c r="N1431" s="1" t="s">
        <v>27</v>
      </c>
      <c r="O1431" s="1" t="s">
        <v>8227</v>
      </c>
    </row>
    <row r="1432" spans="1:15" x14ac:dyDescent="0.25">
      <c r="A1432" s="1" t="s">
        <v>47</v>
      </c>
      <c r="B1432" s="1" t="s">
        <v>16</v>
      </c>
      <c r="C1432" s="1" t="s">
        <v>4012</v>
      </c>
      <c r="D1432" s="2">
        <v>42993.037754629629</v>
      </c>
      <c r="E1432" s="1" t="s">
        <v>18</v>
      </c>
      <c r="F1432" s="1" t="s">
        <v>32</v>
      </c>
      <c r="G1432" s="1" t="s">
        <v>102</v>
      </c>
      <c r="H1432" s="1" t="s">
        <v>34</v>
      </c>
      <c r="I1432" s="1" t="s">
        <v>35</v>
      </c>
      <c r="J1432" s="1" t="s">
        <v>23</v>
      </c>
      <c r="K1432" s="1" t="s">
        <v>4013</v>
      </c>
      <c r="L1432" s="1" t="s">
        <v>4011</v>
      </c>
      <c r="M1432" s="1" t="s">
        <v>3993</v>
      </c>
      <c r="N1432" s="1" t="s">
        <v>27</v>
      </c>
      <c r="O1432" s="1" t="s">
        <v>8227</v>
      </c>
    </row>
    <row r="1433" spans="1:15" x14ac:dyDescent="0.25">
      <c r="A1433" s="1" t="s">
        <v>3732</v>
      </c>
      <c r="B1433" s="1" t="s">
        <v>3733</v>
      </c>
      <c r="C1433" s="1" t="s">
        <v>4014</v>
      </c>
      <c r="D1433" s="2">
        <v>42993.029016203705</v>
      </c>
      <c r="E1433" s="1" t="s">
        <v>18</v>
      </c>
      <c r="F1433" s="1" t="s">
        <v>3735</v>
      </c>
      <c r="G1433" s="1" t="s">
        <v>102</v>
      </c>
      <c r="H1433" s="1" t="s">
        <v>2871</v>
      </c>
      <c r="I1433" s="1" t="s">
        <v>22</v>
      </c>
      <c r="J1433" s="1" t="s">
        <v>23</v>
      </c>
      <c r="K1433" s="1" t="s">
        <v>4015</v>
      </c>
      <c r="L1433" s="1" t="s">
        <v>4016</v>
      </c>
      <c r="M1433" s="1" t="s">
        <v>3844</v>
      </c>
      <c r="N1433" s="1" t="s">
        <v>1038</v>
      </c>
      <c r="O1433" s="1" t="s">
        <v>8226</v>
      </c>
    </row>
    <row r="1434" spans="1:15" x14ac:dyDescent="0.25">
      <c r="A1434" s="1" t="s">
        <v>47</v>
      </c>
      <c r="B1434" s="1" t="s">
        <v>16</v>
      </c>
      <c r="C1434" s="1" t="s">
        <v>4017</v>
      </c>
      <c r="D1434" s="2">
        <v>42993.004814814813</v>
      </c>
      <c r="E1434" s="1" t="s">
        <v>18</v>
      </c>
      <c r="F1434" s="1" t="s">
        <v>109</v>
      </c>
      <c r="G1434" s="1" t="s">
        <v>33</v>
      </c>
      <c r="H1434" s="1" t="s">
        <v>49</v>
      </c>
      <c r="I1434" s="1" t="s">
        <v>103</v>
      </c>
      <c r="J1434" s="1" t="s">
        <v>23</v>
      </c>
      <c r="K1434" s="1" t="s">
        <v>4018</v>
      </c>
      <c r="L1434" s="1" t="s">
        <v>4019</v>
      </c>
      <c r="M1434" s="1" t="s">
        <v>112</v>
      </c>
      <c r="N1434" s="1" t="s">
        <v>27</v>
      </c>
      <c r="O1434" s="1" t="s">
        <v>8230</v>
      </c>
    </row>
    <row r="1435" spans="1:15" x14ac:dyDescent="0.25">
      <c r="A1435" s="1" t="s">
        <v>47</v>
      </c>
      <c r="B1435" s="1" t="s">
        <v>16</v>
      </c>
      <c r="C1435" s="1" t="s">
        <v>4020</v>
      </c>
      <c r="D1435" s="2">
        <v>42993.004120370373</v>
      </c>
      <c r="E1435" s="1" t="s">
        <v>31</v>
      </c>
      <c r="F1435" s="1" t="s">
        <v>109</v>
      </c>
      <c r="G1435" s="1" t="s">
        <v>33</v>
      </c>
      <c r="H1435" s="1" t="s">
        <v>49</v>
      </c>
      <c r="I1435" s="1" t="s">
        <v>103</v>
      </c>
      <c r="J1435" s="1" t="s">
        <v>23</v>
      </c>
      <c r="K1435" s="1" t="s">
        <v>4021</v>
      </c>
      <c r="L1435" s="1" t="s">
        <v>4019</v>
      </c>
      <c r="M1435" s="1" t="s">
        <v>112</v>
      </c>
      <c r="N1435" s="1" t="s">
        <v>27</v>
      </c>
      <c r="O1435" s="1" t="s">
        <v>8230</v>
      </c>
    </row>
    <row r="1436" spans="1:15" x14ac:dyDescent="0.25">
      <c r="A1436" s="1" t="s">
        <v>3732</v>
      </c>
      <c r="B1436" s="1" t="s">
        <v>3733</v>
      </c>
      <c r="C1436" s="1" t="s">
        <v>4022</v>
      </c>
      <c r="D1436" s="2">
        <v>42993.001863425925</v>
      </c>
      <c r="E1436" s="1" t="s">
        <v>18</v>
      </c>
      <c r="F1436" s="1" t="s">
        <v>3735</v>
      </c>
      <c r="G1436" s="1" t="s">
        <v>102</v>
      </c>
      <c r="H1436" s="1" t="s">
        <v>2871</v>
      </c>
      <c r="I1436" s="1" t="s">
        <v>22</v>
      </c>
      <c r="J1436" s="1" t="s">
        <v>23</v>
      </c>
      <c r="K1436" s="1" t="s">
        <v>4023</v>
      </c>
      <c r="L1436" s="1" t="s">
        <v>4024</v>
      </c>
      <c r="M1436" s="1" t="s">
        <v>3844</v>
      </c>
      <c r="N1436" s="1" t="s">
        <v>1038</v>
      </c>
      <c r="O1436" s="1" t="s">
        <v>8226</v>
      </c>
    </row>
    <row r="1437" spans="1:15" x14ac:dyDescent="0.25">
      <c r="A1437" s="1" t="s">
        <v>3732</v>
      </c>
      <c r="B1437" s="1" t="s">
        <v>3733</v>
      </c>
      <c r="C1437" s="1" t="s">
        <v>4025</v>
      </c>
      <c r="D1437" s="2">
        <v>42992.996840277781</v>
      </c>
      <c r="E1437" s="1" t="s">
        <v>31</v>
      </c>
      <c r="F1437" s="1" t="s">
        <v>3735</v>
      </c>
      <c r="G1437" s="1" t="s">
        <v>102</v>
      </c>
      <c r="H1437" s="1" t="s">
        <v>2871</v>
      </c>
      <c r="I1437" s="1" t="s">
        <v>22</v>
      </c>
      <c r="J1437" s="1" t="s">
        <v>23</v>
      </c>
      <c r="K1437" s="1" t="s">
        <v>4026</v>
      </c>
      <c r="L1437" s="1" t="s">
        <v>4024</v>
      </c>
      <c r="M1437" s="1" t="s">
        <v>3844</v>
      </c>
      <c r="N1437" s="1" t="s">
        <v>1038</v>
      </c>
      <c r="O1437" s="1" t="s">
        <v>8226</v>
      </c>
    </row>
    <row r="1438" spans="1:15" x14ac:dyDescent="0.25">
      <c r="A1438" s="1" t="s">
        <v>47</v>
      </c>
      <c r="B1438" s="1" t="s">
        <v>16</v>
      </c>
      <c r="C1438" s="1" t="s">
        <v>4027</v>
      </c>
      <c r="D1438" s="2">
        <v>42992.99527777778</v>
      </c>
      <c r="E1438" s="1" t="s">
        <v>18</v>
      </c>
      <c r="F1438" s="1" t="s">
        <v>32</v>
      </c>
      <c r="G1438" s="1" t="s">
        <v>33</v>
      </c>
      <c r="H1438" s="1" t="s">
        <v>49</v>
      </c>
      <c r="I1438" s="1" t="s">
        <v>35</v>
      </c>
      <c r="J1438" s="1" t="s">
        <v>23</v>
      </c>
      <c r="K1438" s="1" t="s">
        <v>4028</v>
      </c>
      <c r="L1438" s="1" t="s">
        <v>4029</v>
      </c>
      <c r="M1438" s="1" t="s">
        <v>4030</v>
      </c>
      <c r="N1438" s="1" t="s">
        <v>27</v>
      </c>
      <c r="O1438" s="1" t="s">
        <v>8227</v>
      </c>
    </row>
    <row r="1439" spans="1:15" x14ac:dyDescent="0.25">
      <c r="A1439" s="1" t="s">
        <v>47</v>
      </c>
      <c r="B1439" s="1" t="s">
        <v>16</v>
      </c>
      <c r="C1439" s="1" t="s">
        <v>4031</v>
      </c>
      <c r="D1439" s="2">
        <v>42992.994583333333</v>
      </c>
      <c r="E1439" s="1" t="s">
        <v>18</v>
      </c>
      <c r="F1439" s="1" t="s">
        <v>32</v>
      </c>
      <c r="G1439" s="1" t="s">
        <v>33</v>
      </c>
      <c r="H1439" s="1" t="s">
        <v>49</v>
      </c>
      <c r="I1439" s="1" t="s">
        <v>35</v>
      </c>
      <c r="J1439" s="1" t="s">
        <v>23</v>
      </c>
      <c r="K1439" s="1" t="s">
        <v>4032</v>
      </c>
      <c r="L1439" s="1" t="s">
        <v>4029</v>
      </c>
      <c r="M1439" s="1" t="s">
        <v>4030</v>
      </c>
      <c r="N1439" s="1" t="s">
        <v>27</v>
      </c>
      <c r="O1439" s="1" t="s">
        <v>8227</v>
      </c>
    </row>
    <row r="1440" spans="1:15" x14ac:dyDescent="0.25">
      <c r="A1440" s="1" t="s">
        <v>47</v>
      </c>
      <c r="B1440" s="1" t="s">
        <v>16</v>
      </c>
      <c r="C1440" s="1" t="s">
        <v>4033</v>
      </c>
      <c r="D1440" s="2">
        <v>42992.973379629628</v>
      </c>
      <c r="E1440" s="1" t="s">
        <v>18</v>
      </c>
      <c r="F1440" s="1" t="s">
        <v>32</v>
      </c>
      <c r="G1440" s="1" t="s">
        <v>102</v>
      </c>
      <c r="H1440" s="1" t="s">
        <v>34</v>
      </c>
      <c r="I1440" s="1" t="s">
        <v>35</v>
      </c>
      <c r="J1440" s="1" t="s">
        <v>23</v>
      </c>
      <c r="K1440" s="1" t="s">
        <v>4034</v>
      </c>
      <c r="L1440" s="1" t="s">
        <v>4035</v>
      </c>
      <c r="M1440" s="1" t="s">
        <v>2793</v>
      </c>
      <c r="N1440" s="1" t="s">
        <v>27</v>
      </c>
      <c r="O1440" s="1" t="s">
        <v>8227</v>
      </c>
    </row>
    <row r="1441" spans="1:15" x14ac:dyDescent="0.25">
      <c r="A1441" s="1" t="s">
        <v>47</v>
      </c>
      <c r="B1441" s="1" t="s">
        <v>16</v>
      </c>
      <c r="C1441" s="1" t="s">
        <v>4036</v>
      </c>
      <c r="D1441" s="2">
        <v>42992.972685185188</v>
      </c>
      <c r="E1441" s="1" t="s">
        <v>18</v>
      </c>
      <c r="F1441" s="1" t="s">
        <v>32</v>
      </c>
      <c r="G1441" s="1" t="s">
        <v>102</v>
      </c>
      <c r="H1441" s="1" t="s">
        <v>34</v>
      </c>
      <c r="I1441" s="1" t="s">
        <v>35</v>
      </c>
      <c r="J1441" s="1" t="s">
        <v>23</v>
      </c>
      <c r="K1441" s="1" t="s">
        <v>4037</v>
      </c>
      <c r="L1441" s="1" t="s">
        <v>4035</v>
      </c>
      <c r="M1441" s="1" t="s">
        <v>2793</v>
      </c>
      <c r="N1441" s="1" t="s">
        <v>27</v>
      </c>
      <c r="O1441" s="1" t="s">
        <v>8227</v>
      </c>
    </row>
    <row r="1442" spans="1:15" x14ac:dyDescent="0.25">
      <c r="A1442" s="1" t="s">
        <v>47</v>
      </c>
      <c r="B1442" s="1" t="s">
        <v>16</v>
      </c>
      <c r="C1442" s="1" t="s">
        <v>4038</v>
      </c>
      <c r="D1442" s="2">
        <v>42992.932199074072</v>
      </c>
      <c r="E1442" s="1" t="s">
        <v>18</v>
      </c>
      <c r="F1442" s="1" t="s">
        <v>32</v>
      </c>
      <c r="G1442" s="1" t="s">
        <v>33</v>
      </c>
      <c r="H1442" s="1" t="s">
        <v>49</v>
      </c>
      <c r="I1442" s="1" t="s">
        <v>35</v>
      </c>
      <c r="J1442" s="1" t="s">
        <v>23</v>
      </c>
      <c r="K1442" s="1" t="s">
        <v>4039</v>
      </c>
      <c r="L1442" s="1" t="s">
        <v>4040</v>
      </c>
      <c r="M1442" s="1" t="s">
        <v>4041</v>
      </c>
      <c r="N1442" s="1" t="s">
        <v>27</v>
      </c>
      <c r="O1442" s="1" t="s">
        <v>8227</v>
      </c>
    </row>
    <row r="1443" spans="1:15" x14ac:dyDescent="0.25">
      <c r="A1443" s="1" t="s">
        <v>47</v>
      </c>
      <c r="B1443" s="1" t="s">
        <v>16</v>
      </c>
      <c r="C1443" s="1" t="s">
        <v>4042</v>
      </c>
      <c r="D1443" s="2">
        <v>42992.931504629632</v>
      </c>
      <c r="E1443" s="1" t="s">
        <v>18</v>
      </c>
      <c r="F1443" s="1" t="s">
        <v>32</v>
      </c>
      <c r="G1443" s="1" t="s">
        <v>33</v>
      </c>
      <c r="H1443" s="1" t="s">
        <v>49</v>
      </c>
      <c r="I1443" s="1" t="s">
        <v>35</v>
      </c>
      <c r="J1443" s="1" t="s">
        <v>23</v>
      </c>
      <c r="K1443" s="1" t="s">
        <v>4043</v>
      </c>
      <c r="L1443" s="1" t="s">
        <v>4040</v>
      </c>
      <c r="M1443" s="1" t="s">
        <v>4041</v>
      </c>
      <c r="N1443" s="1" t="s">
        <v>27</v>
      </c>
      <c r="O1443" s="1" t="s">
        <v>8227</v>
      </c>
    </row>
    <row r="1444" spans="1:15" x14ac:dyDescent="0.25">
      <c r="A1444" s="1" t="s">
        <v>47</v>
      </c>
      <c r="B1444" s="1" t="s">
        <v>16</v>
      </c>
      <c r="C1444" s="1" t="s">
        <v>4044</v>
      </c>
      <c r="D1444" s="2">
        <v>42992.911840277775</v>
      </c>
      <c r="E1444" s="1" t="s">
        <v>18</v>
      </c>
      <c r="F1444" s="1" t="s">
        <v>32</v>
      </c>
      <c r="G1444" s="1" t="s">
        <v>102</v>
      </c>
      <c r="H1444" s="1" t="s">
        <v>34</v>
      </c>
      <c r="I1444" s="1" t="s">
        <v>35</v>
      </c>
      <c r="J1444" s="1" t="s">
        <v>23</v>
      </c>
      <c r="K1444" s="1" t="s">
        <v>4045</v>
      </c>
      <c r="L1444" s="1" t="s">
        <v>4046</v>
      </c>
      <c r="M1444" s="1" t="s">
        <v>4047</v>
      </c>
      <c r="N1444" s="1" t="s">
        <v>27</v>
      </c>
      <c r="O1444" s="1" t="s">
        <v>8227</v>
      </c>
    </row>
    <row r="1445" spans="1:15" x14ac:dyDescent="0.25">
      <c r="A1445" s="1" t="s">
        <v>47</v>
      </c>
      <c r="B1445" s="1" t="s">
        <v>16</v>
      </c>
      <c r="C1445" s="1" t="s">
        <v>4048</v>
      </c>
      <c r="D1445" s="2">
        <v>42992.911145833335</v>
      </c>
      <c r="E1445" s="1" t="s">
        <v>18</v>
      </c>
      <c r="F1445" s="1" t="s">
        <v>32</v>
      </c>
      <c r="G1445" s="1" t="s">
        <v>102</v>
      </c>
      <c r="H1445" s="1" t="s">
        <v>34</v>
      </c>
      <c r="I1445" s="1" t="s">
        <v>35</v>
      </c>
      <c r="J1445" s="1" t="s">
        <v>23</v>
      </c>
      <c r="K1445" s="1" t="s">
        <v>4049</v>
      </c>
      <c r="L1445" s="1" t="s">
        <v>4046</v>
      </c>
      <c r="M1445" s="1" t="s">
        <v>4047</v>
      </c>
      <c r="N1445" s="1" t="s">
        <v>27</v>
      </c>
      <c r="O1445" s="1" t="s">
        <v>8227</v>
      </c>
    </row>
    <row r="1446" spans="1:15" x14ac:dyDescent="0.25">
      <c r="A1446" s="1" t="s">
        <v>47</v>
      </c>
      <c r="B1446" s="1" t="s">
        <v>16</v>
      </c>
      <c r="C1446" s="1" t="s">
        <v>4050</v>
      </c>
      <c r="D1446" s="2">
        <v>42992.900451388887</v>
      </c>
      <c r="E1446" s="1" t="s">
        <v>18</v>
      </c>
      <c r="F1446" s="1" t="s">
        <v>130</v>
      </c>
      <c r="G1446" s="1" t="s">
        <v>41</v>
      </c>
      <c r="H1446" s="1" t="s">
        <v>34</v>
      </c>
      <c r="I1446" s="1" t="s">
        <v>103</v>
      </c>
      <c r="J1446" s="1" t="s">
        <v>23</v>
      </c>
      <c r="K1446" s="1" t="s">
        <v>4051</v>
      </c>
      <c r="L1446" s="1" t="s">
        <v>4052</v>
      </c>
      <c r="M1446" s="1" t="s">
        <v>2954</v>
      </c>
      <c r="N1446" s="1" t="s">
        <v>27</v>
      </c>
      <c r="O1446" s="1" t="s">
        <v>8232</v>
      </c>
    </row>
    <row r="1447" spans="1:15" x14ac:dyDescent="0.25">
      <c r="A1447" s="1" t="s">
        <v>2815</v>
      </c>
      <c r="B1447" s="1" t="s">
        <v>16</v>
      </c>
      <c r="C1447" s="1" t="s">
        <v>4053</v>
      </c>
      <c r="D1447" s="2">
        <v>42992.899988425925</v>
      </c>
      <c r="E1447" s="1" t="s">
        <v>18</v>
      </c>
      <c r="F1447" s="1" t="s">
        <v>130</v>
      </c>
      <c r="G1447" s="1" t="s">
        <v>41</v>
      </c>
      <c r="H1447" s="1" t="s">
        <v>34</v>
      </c>
      <c r="I1447" s="1" t="s">
        <v>103</v>
      </c>
      <c r="J1447" s="1" t="s">
        <v>23</v>
      </c>
      <c r="K1447" s="1" t="s">
        <v>4054</v>
      </c>
      <c r="L1447" s="1" t="s">
        <v>4055</v>
      </c>
      <c r="M1447" s="1" t="s">
        <v>2819</v>
      </c>
      <c r="N1447" s="1" t="s">
        <v>27</v>
      </c>
      <c r="O1447" s="1" t="s">
        <v>8233</v>
      </c>
    </row>
    <row r="1448" spans="1:15" x14ac:dyDescent="0.25">
      <c r="A1448" s="1" t="s">
        <v>47</v>
      </c>
      <c r="B1448" s="1" t="s">
        <v>16</v>
      </c>
      <c r="C1448" s="1" t="s">
        <v>4056</v>
      </c>
      <c r="D1448" s="2">
        <v>42992.899756944447</v>
      </c>
      <c r="E1448" s="1" t="s">
        <v>18</v>
      </c>
      <c r="F1448" s="1" t="s">
        <v>130</v>
      </c>
      <c r="G1448" s="1" t="s">
        <v>41</v>
      </c>
      <c r="H1448" s="1" t="s">
        <v>34</v>
      </c>
      <c r="I1448" s="1" t="s">
        <v>103</v>
      </c>
      <c r="J1448" s="1" t="s">
        <v>23</v>
      </c>
      <c r="K1448" s="1" t="s">
        <v>4057</v>
      </c>
      <c r="L1448" s="1" t="s">
        <v>4052</v>
      </c>
      <c r="M1448" s="1" t="s">
        <v>2954</v>
      </c>
      <c r="N1448" s="1" t="s">
        <v>27</v>
      </c>
      <c r="O1448" s="1" t="s">
        <v>8232</v>
      </c>
    </row>
    <row r="1449" spans="1:15" x14ac:dyDescent="0.25">
      <c r="A1449" s="1" t="s">
        <v>47</v>
      </c>
      <c r="B1449" s="1" t="s">
        <v>16</v>
      </c>
      <c r="C1449" s="1" t="s">
        <v>4058</v>
      </c>
      <c r="D1449" s="2">
        <v>42992.899548611109</v>
      </c>
      <c r="E1449" s="1" t="s">
        <v>18</v>
      </c>
      <c r="F1449" s="1" t="s">
        <v>169</v>
      </c>
      <c r="G1449" s="1" t="s">
        <v>41</v>
      </c>
      <c r="H1449" s="1" t="s">
        <v>34</v>
      </c>
      <c r="I1449" s="1" t="s">
        <v>103</v>
      </c>
      <c r="J1449" s="1" t="s">
        <v>23</v>
      </c>
      <c r="K1449" s="1" t="s">
        <v>4059</v>
      </c>
      <c r="L1449" s="1" t="s">
        <v>4060</v>
      </c>
      <c r="M1449" s="1" t="s">
        <v>3891</v>
      </c>
      <c r="N1449" s="1" t="s">
        <v>27</v>
      </c>
      <c r="O1449" s="1" t="s">
        <v>8232</v>
      </c>
    </row>
    <row r="1450" spans="1:15" x14ac:dyDescent="0.25">
      <c r="A1450" s="1" t="s">
        <v>47</v>
      </c>
      <c r="B1450" s="1" t="s">
        <v>16</v>
      </c>
      <c r="C1450" s="1" t="s">
        <v>4058</v>
      </c>
      <c r="D1450" s="2">
        <v>42992.899548611109</v>
      </c>
      <c r="E1450" s="1" t="s">
        <v>18</v>
      </c>
      <c r="F1450" s="1" t="s">
        <v>169</v>
      </c>
      <c r="G1450" s="1" t="s">
        <v>41</v>
      </c>
      <c r="H1450" s="1" t="s">
        <v>34</v>
      </c>
      <c r="I1450" s="1" t="s">
        <v>103</v>
      </c>
      <c r="J1450" s="1" t="s">
        <v>23</v>
      </c>
      <c r="K1450" s="1" t="s">
        <v>4061</v>
      </c>
      <c r="L1450" s="1" t="s">
        <v>4060</v>
      </c>
      <c r="M1450" s="1" t="s">
        <v>3000</v>
      </c>
      <c r="N1450" s="1" t="s">
        <v>27</v>
      </c>
      <c r="O1450" s="1" t="s">
        <v>8233</v>
      </c>
    </row>
    <row r="1451" spans="1:15" x14ac:dyDescent="0.25">
      <c r="A1451" s="1" t="s">
        <v>2815</v>
      </c>
      <c r="B1451" s="1" t="s">
        <v>16</v>
      </c>
      <c r="C1451" s="1" t="s">
        <v>4062</v>
      </c>
      <c r="D1451" s="2">
        <v>42992.899293981478</v>
      </c>
      <c r="E1451" s="1" t="s">
        <v>18</v>
      </c>
      <c r="F1451" s="1" t="s">
        <v>130</v>
      </c>
      <c r="G1451" s="1" t="s">
        <v>41</v>
      </c>
      <c r="H1451" s="1" t="s">
        <v>34</v>
      </c>
      <c r="I1451" s="1" t="s">
        <v>103</v>
      </c>
      <c r="J1451" s="1" t="s">
        <v>23</v>
      </c>
      <c r="K1451" s="1" t="s">
        <v>4063</v>
      </c>
      <c r="L1451" s="1" t="s">
        <v>4055</v>
      </c>
      <c r="M1451" s="1" t="s">
        <v>2819</v>
      </c>
      <c r="N1451" s="1" t="s">
        <v>27</v>
      </c>
      <c r="O1451" s="1" t="s">
        <v>8233</v>
      </c>
    </row>
    <row r="1452" spans="1:15" x14ac:dyDescent="0.25">
      <c r="A1452" s="1" t="s">
        <v>47</v>
      </c>
      <c r="B1452" s="1" t="s">
        <v>16</v>
      </c>
      <c r="C1452" s="1" t="s">
        <v>4064</v>
      </c>
      <c r="D1452" s="2">
        <v>42992.898854166669</v>
      </c>
      <c r="E1452" s="1" t="s">
        <v>31</v>
      </c>
      <c r="F1452" s="1" t="s">
        <v>169</v>
      </c>
      <c r="G1452" s="1" t="s">
        <v>41</v>
      </c>
      <c r="H1452" s="1" t="s">
        <v>34</v>
      </c>
      <c r="I1452" s="1" t="s">
        <v>103</v>
      </c>
      <c r="J1452" s="1" t="s">
        <v>23</v>
      </c>
      <c r="K1452" s="1" t="s">
        <v>4065</v>
      </c>
      <c r="L1452" s="1" t="s">
        <v>4060</v>
      </c>
      <c r="M1452" s="1" t="s">
        <v>3000</v>
      </c>
      <c r="N1452" s="1" t="s">
        <v>27</v>
      </c>
      <c r="O1452" s="1" t="s">
        <v>8233</v>
      </c>
    </row>
    <row r="1453" spans="1:15" x14ac:dyDescent="0.25">
      <c r="A1453" s="1" t="s">
        <v>47</v>
      </c>
      <c r="B1453" s="1" t="s">
        <v>16</v>
      </c>
      <c r="C1453" s="1" t="s">
        <v>4064</v>
      </c>
      <c r="D1453" s="2">
        <v>42992.898854166669</v>
      </c>
      <c r="E1453" s="1" t="s">
        <v>31</v>
      </c>
      <c r="F1453" s="1" t="s">
        <v>169</v>
      </c>
      <c r="G1453" s="1" t="s">
        <v>41</v>
      </c>
      <c r="H1453" s="1" t="s">
        <v>34</v>
      </c>
      <c r="I1453" s="1" t="s">
        <v>103</v>
      </c>
      <c r="J1453" s="1" t="s">
        <v>23</v>
      </c>
      <c r="K1453" s="1" t="s">
        <v>4066</v>
      </c>
      <c r="L1453" s="1" t="s">
        <v>4060</v>
      </c>
      <c r="M1453" s="1" t="s">
        <v>3891</v>
      </c>
      <c r="N1453" s="1" t="s">
        <v>27</v>
      </c>
      <c r="O1453" s="1" t="s">
        <v>8232</v>
      </c>
    </row>
    <row r="1454" spans="1:15" x14ac:dyDescent="0.25">
      <c r="A1454" s="1" t="s">
        <v>47</v>
      </c>
      <c r="B1454" s="1" t="s">
        <v>16</v>
      </c>
      <c r="C1454" s="1" t="s">
        <v>4067</v>
      </c>
      <c r="D1454" s="2">
        <v>42992.894594907404</v>
      </c>
      <c r="E1454" s="1" t="s">
        <v>18</v>
      </c>
      <c r="F1454" s="1" t="s">
        <v>169</v>
      </c>
      <c r="G1454" s="1" t="s">
        <v>41</v>
      </c>
      <c r="H1454" s="1" t="s">
        <v>34</v>
      </c>
      <c r="I1454" s="1" t="s">
        <v>103</v>
      </c>
      <c r="J1454" s="1" t="s">
        <v>23</v>
      </c>
      <c r="K1454" s="1" t="s">
        <v>4068</v>
      </c>
      <c r="L1454" s="1" t="s">
        <v>4069</v>
      </c>
      <c r="M1454" s="1" t="s">
        <v>3895</v>
      </c>
      <c r="N1454" s="1" t="s">
        <v>27</v>
      </c>
      <c r="O1454" s="1" t="s">
        <v>8232</v>
      </c>
    </row>
    <row r="1455" spans="1:15" x14ac:dyDescent="0.25">
      <c r="A1455" s="1" t="s">
        <v>47</v>
      </c>
      <c r="B1455" s="1" t="s">
        <v>16</v>
      </c>
      <c r="C1455" s="1" t="s">
        <v>4070</v>
      </c>
      <c r="D1455" s="2">
        <v>42992.893900462965</v>
      </c>
      <c r="E1455" s="1" t="s">
        <v>31</v>
      </c>
      <c r="F1455" s="1" t="s">
        <v>169</v>
      </c>
      <c r="G1455" s="1" t="s">
        <v>41</v>
      </c>
      <c r="H1455" s="1" t="s">
        <v>34</v>
      </c>
      <c r="I1455" s="1" t="s">
        <v>103</v>
      </c>
      <c r="J1455" s="1" t="s">
        <v>23</v>
      </c>
      <c r="K1455" s="1" t="s">
        <v>4071</v>
      </c>
      <c r="L1455" s="1" t="s">
        <v>4069</v>
      </c>
      <c r="M1455" s="1" t="s">
        <v>3895</v>
      </c>
      <c r="N1455" s="1" t="s">
        <v>27</v>
      </c>
      <c r="O1455" s="1" t="s">
        <v>8232</v>
      </c>
    </row>
    <row r="1456" spans="1:15" x14ac:dyDescent="0.25">
      <c r="A1456" s="1" t="s">
        <v>47</v>
      </c>
      <c r="B1456" s="1" t="s">
        <v>16</v>
      </c>
      <c r="C1456" s="1" t="s">
        <v>4072</v>
      </c>
      <c r="D1456" s="2">
        <v>42992.863599537035</v>
      </c>
      <c r="E1456" s="1" t="s">
        <v>18</v>
      </c>
      <c r="F1456" s="1" t="s">
        <v>32</v>
      </c>
      <c r="G1456" s="1" t="s">
        <v>102</v>
      </c>
      <c r="H1456" s="1" t="s">
        <v>34</v>
      </c>
      <c r="I1456" s="1" t="s">
        <v>35</v>
      </c>
      <c r="J1456" s="1" t="s">
        <v>23</v>
      </c>
      <c r="K1456" s="1" t="s">
        <v>4073</v>
      </c>
      <c r="L1456" s="1" t="s">
        <v>4074</v>
      </c>
      <c r="M1456" s="1" t="s">
        <v>4047</v>
      </c>
      <c r="N1456" s="1" t="s">
        <v>27</v>
      </c>
      <c r="O1456" s="1" t="s">
        <v>8227</v>
      </c>
    </row>
    <row r="1457" spans="1:15" x14ac:dyDescent="0.25">
      <c r="A1457" s="1" t="s">
        <v>47</v>
      </c>
      <c r="B1457" s="1" t="s">
        <v>16</v>
      </c>
      <c r="C1457" s="1" t="s">
        <v>4075</v>
      </c>
      <c r="D1457" s="2">
        <v>42992.862905092596</v>
      </c>
      <c r="E1457" s="1" t="s">
        <v>31</v>
      </c>
      <c r="F1457" s="1" t="s">
        <v>32</v>
      </c>
      <c r="G1457" s="1" t="s">
        <v>102</v>
      </c>
      <c r="H1457" s="1" t="s">
        <v>34</v>
      </c>
      <c r="I1457" s="1" t="s">
        <v>35</v>
      </c>
      <c r="J1457" s="1" t="s">
        <v>23</v>
      </c>
      <c r="K1457" s="1" t="s">
        <v>4076</v>
      </c>
      <c r="L1457" s="1" t="s">
        <v>4074</v>
      </c>
      <c r="M1457" s="1" t="s">
        <v>4047</v>
      </c>
      <c r="N1457" s="1" t="s">
        <v>27</v>
      </c>
      <c r="O1457" s="1" t="s">
        <v>8227</v>
      </c>
    </row>
    <row r="1458" spans="1:15" x14ac:dyDescent="0.25">
      <c r="A1458" s="1" t="s">
        <v>3767</v>
      </c>
      <c r="B1458" s="1" t="s">
        <v>16</v>
      </c>
      <c r="C1458" s="1" t="s">
        <v>4077</v>
      </c>
      <c r="D1458" s="2">
        <v>42992.859560185185</v>
      </c>
      <c r="E1458" s="1" t="s">
        <v>18</v>
      </c>
      <c r="F1458" s="1" t="s">
        <v>130</v>
      </c>
      <c r="G1458" s="1" t="s">
        <v>41</v>
      </c>
      <c r="H1458" s="1" t="s">
        <v>34</v>
      </c>
      <c r="I1458" s="1" t="s">
        <v>103</v>
      </c>
      <c r="J1458" s="1" t="s">
        <v>23</v>
      </c>
      <c r="K1458" s="1" t="s">
        <v>4078</v>
      </c>
      <c r="L1458" s="1" t="s">
        <v>4079</v>
      </c>
      <c r="M1458" s="1" t="s">
        <v>4080</v>
      </c>
      <c r="N1458" s="1" t="s">
        <v>27</v>
      </c>
      <c r="O1458" s="1" t="s">
        <v>8231</v>
      </c>
    </row>
    <row r="1459" spans="1:15" x14ac:dyDescent="0.25">
      <c r="A1459" s="1" t="s">
        <v>3767</v>
      </c>
      <c r="B1459" s="1" t="s">
        <v>16</v>
      </c>
      <c r="C1459" s="1" t="s">
        <v>4081</v>
      </c>
      <c r="D1459" s="2">
        <v>42992.858865740738</v>
      </c>
      <c r="E1459" s="1" t="s">
        <v>18</v>
      </c>
      <c r="F1459" s="1" t="s">
        <v>130</v>
      </c>
      <c r="G1459" s="1" t="s">
        <v>41</v>
      </c>
      <c r="H1459" s="1" t="s">
        <v>34</v>
      </c>
      <c r="I1459" s="1" t="s">
        <v>103</v>
      </c>
      <c r="J1459" s="1" t="s">
        <v>23</v>
      </c>
      <c r="K1459" s="1" t="s">
        <v>4082</v>
      </c>
      <c r="L1459" s="1" t="s">
        <v>4079</v>
      </c>
      <c r="M1459" s="1" t="s">
        <v>4080</v>
      </c>
      <c r="N1459" s="1" t="s">
        <v>27</v>
      </c>
      <c r="O1459" s="1" t="s">
        <v>8231</v>
      </c>
    </row>
    <row r="1460" spans="1:15" x14ac:dyDescent="0.25">
      <c r="A1460" s="1" t="s">
        <v>47</v>
      </c>
      <c r="B1460" s="1" t="s">
        <v>16</v>
      </c>
      <c r="C1460" s="1" t="s">
        <v>4083</v>
      </c>
      <c r="D1460" s="2">
        <v>42992.854062500002</v>
      </c>
      <c r="E1460" s="1" t="s">
        <v>18</v>
      </c>
      <c r="F1460" s="1" t="s">
        <v>32</v>
      </c>
      <c r="G1460" s="1" t="s">
        <v>33</v>
      </c>
      <c r="H1460" s="1" t="s">
        <v>34</v>
      </c>
      <c r="I1460" s="1" t="s">
        <v>35</v>
      </c>
      <c r="J1460" s="1" t="s">
        <v>23</v>
      </c>
      <c r="K1460" s="1" t="s">
        <v>4084</v>
      </c>
      <c r="L1460" s="1" t="s">
        <v>4085</v>
      </c>
      <c r="M1460" s="1" t="s">
        <v>4041</v>
      </c>
      <c r="N1460" s="1" t="s">
        <v>27</v>
      </c>
      <c r="O1460" s="1" t="s">
        <v>8227</v>
      </c>
    </row>
    <row r="1461" spans="1:15" x14ac:dyDescent="0.25">
      <c r="A1461" s="1" t="s">
        <v>47</v>
      </c>
      <c r="B1461" s="1" t="s">
        <v>16</v>
      </c>
      <c r="C1461" s="1" t="s">
        <v>4086</v>
      </c>
      <c r="D1461" s="2">
        <v>42992.853368055556</v>
      </c>
      <c r="E1461" s="1" t="s">
        <v>31</v>
      </c>
      <c r="F1461" s="1" t="s">
        <v>32</v>
      </c>
      <c r="G1461" s="1" t="s">
        <v>33</v>
      </c>
      <c r="H1461" s="1" t="s">
        <v>34</v>
      </c>
      <c r="I1461" s="1" t="s">
        <v>35</v>
      </c>
      <c r="J1461" s="1" t="s">
        <v>23</v>
      </c>
      <c r="K1461" s="1" t="s">
        <v>4087</v>
      </c>
      <c r="L1461" s="1" t="s">
        <v>4085</v>
      </c>
      <c r="M1461" s="1" t="s">
        <v>4041</v>
      </c>
      <c r="N1461" s="1" t="s">
        <v>27</v>
      </c>
      <c r="O1461" s="1" t="s">
        <v>8227</v>
      </c>
    </row>
    <row r="1462" spans="1:15" x14ac:dyDescent="0.25">
      <c r="A1462" s="1" t="s">
        <v>47</v>
      </c>
      <c r="B1462" s="1" t="s">
        <v>16</v>
      </c>
      <c r="C1462" s="1" t="s">
        <v>4088</v>
      </c>
      <c r="D1462" s="2">
        <v>42992.686597222222</v>
      </c>
      <c r="E1462" s="1" t="s">
        <v>18</v>
      </c>
      <c r="F1462" s="1" t="s">
        <v>130</v>
      </c>
      <c r="G1462" s="1" t="s">
        <v>41</v>
      </c>
      <c r="H1462" s="1" t="s">
        <v>34</v>
      </c>
      <c r="I1462" s="1" t="s">
        <v>103</v>
      </c>
      <c r="J1462" s="1" t="s">
        <v>23</v>
      </c>
      <c r="K1462" s="1" t="s">
        <v>4089</v>
      </c>
      <c r="L1462" s="1" t="s">
        <v>4090</v>
      </c>
      <c r="M1462" s="1" t="s">
        <v>2954</v>
      </c>
      <c r="N1462" s="1" t="s">
        <v>27</v>
      </c>
      <c r="O1462" s="1" t="s">
        <v>8232</v>
      </c>
    </row>
    <row r="1463" spans="1:15" x14ac:dyDescent="0.25">
      <c r="A1463" s="1" t="s">
        <v>2815</v>
      </c>
      <c r="B1463" s="1" t="s">
        <v>16</v>
      </c>
      <c r="C1463" s="1" t="s">
        <v>4091</v>
      </c>
      <c r="D1463" s="2">
        <v>42992.686307870368</v>
      </c>
      <c r="E1463" s="1" t="s">
        <v>18</v>
      </c>
      <c r="F1463" s="1" t="s">
        <v>130</v>
      </c>
      <c r="G1463" s="1" t="s">
        <v>41</v>
      </c>
      <c r="H1463" s="1" t="s">
        <v>34</v>
      </c>
      <c r="I1463" s="1" t="s">
        <v>103</v>
      </c>
      <c r="J1463" s="1" t="s">
        <v>23</v>
      </c>
      <c r="K1463" s="1" t="s">
        <v>4092</v>
      </c>
      <c r="L1463" s="1" t="s">
        <v>4093</v>
      </c>
      <c r="M1463" s="1" t="s">
        <v>2819</v>
      </c>
      <c r="N1463" s="1" t="s">
        <v>27</v>
      </c>
      <c r="O1463" s="1" t="s">
        <v>8233</v>
      </c>
    </row>
    <row r="1464" spans="1:15" x14ac:dyDescent="0.25">
      <c r="A1464" s="1" t="s">
        <v>47</v>
      </c>
      <c r="B1464" s="1" t="s">
        <v>16</v>
      </c>
      <c r="C1464" s="1" t="s">
        <v>4094</v>
      </c>
      <c r="D1464" s="2">
        <v>42992.685902777775</v>
      </c>
      <c r="E1464" s="1" t="s">
        <v>18</v>
      </c>
      <c r="F1464" s="1" t="s">
        <v>130</v>
      </c>
      <c r="G1464" s="1" t="s">
        <v>41</v>
      </c>
      <c r="H1464" s="1" t="s">
        <v>34</v>
      </c>
      <c r="I1464" s="1" t="s">
        <v>103</v>
      </c>
      <c r="J1464" s="1" t="s">
        <v>23</v>
      </c>
      <c r="K1464" s="1" t="s">
        <v>4095</v>
      </c>
      <c r="L1464" s="1" t="s">
        <v>4090</v>
      </c>
      <c r="M1464" s="1" t="s">
        <v>2954</v>
      </c>
      <c r="N1464" s="1" t="s">
        <v>27</v>
      </c>
      <c r="O1464" s="1" t="s">
        <v>8232</v>
      </c>
    </row>
    <row r="1465" spans="1:15" x14ac:dyDescent="0.25">
      <c r="A1465" s="1" t="s">
        <v>2815</v>
      </c>
      <c r="B1465" s="1" t="s">
        <v>16</v>
      </c>
      <c r="C1465" s="1" t="s">
        <v>4096</v>
      </c>
      <c r="D1465" s="2">
        <v>42992.685613425929</v>
      </c>
      <c r="E1465" s="1" t="s">
        <v>18</v>
      </c>
      <c r="F1465" s="1" t="s">
        <v>130</v>
      </c>
      <c r="G1465" s="1" t="s">
        <v>41</v>
      </c>
      <c r="H1465" s="1" t="s">
        <v>34</v>
      </c>
      <c r="I1465" s="1" t="s">
        <v>103</v>
      </c>
      <c r="J1465" s="1" t="s">
        <v>23</v>
      </c>
      <c r="K1465" s="1" t="s">
        <v>4097</v>
      </c>
      <c r="L1465" s="1" t="s">
        <v>4093</v>
      </c>
      <c r="M1465" s="1" t="s">
        <v>2819</v>
      </c>
      <c r="N1465" s="1" t="s">
        <v>27</v>
      </c>
      <c r="O1465" s="1" t="s">
        <v>8233</v>
      </c>
    </row>
    <row r="1466" spans="1:15" x14ac:dyDescent="0.25">
      <c r="A1466" s="1" t="s">
        <v>3767</v>
      </c>
      <c r="B1466" s="1" t="s">
        <v>16</v>
      </c>
      <c r="C1466" s="1" t="s">
        <v>4098</v>
      </c>
      <c r="D1466" s="2">
        <v>42992.672268518516</v>
      </c>
      <c r="E1466" s="1" t="s">
        <v>18</v>
      </c>
      <c r="F1466" s="1" t="s">
        <v>130</v>
      </c>
      <c r="G1466" s="1" t="s">
        <v>41</v>
      </c>
      <c r="H1466" s="1" t="s">
        <v>34</v>
      </c>
      <c r="I1466" s="1" t="s">
        <v>103</v>
      </c>
      <c r="J1466" s="1" t="s">
        <v>23</v>
      </c>
      <c r="K1466" s="1" t="s">
        <v>4099</v>
      </c>
      <c r="L1466" s="1" t="s">
        <v>4100</v>
      </c>
      <c r="M1466" s="1" t="s">
        <v>4101</v>
      </c>
      <c r="N1466" s="1" t="s">
        <v>27</v>
      </c>
      <c r="O1466" s="1" t="s">
        <v>8231</v>
      </c>
    </row>
    <row r="1467" spans="1:15" x14ac:dyDescent="0.25">
      <c r="A1467" s="1" t="s">
        <v>3767</v>
      </c>
      <c r="B1467" s="1" t="s">
        <v>16</v>
      </c>
      <c r="C1467" s="1" t="s">
        <v>4102</v>
      </c>
      <c r="D1467" s="2">
        <v>42992.671574074076</v>
      </c>
      <c r="E1467" s="1" t="s">
        <v>18</v>
      </c>
      <c r="F1467" s="1" t="s">
        <v>130</v>
      </c>
      <c r="G1467" s="1" t="s">
        <v>41</v>
      </c>
      <c r="H1467" s="1" t="s">
        <v>34</v>
      </c>
      <c r="I1467" s="1" t="s">
        <v>103</v>
      </c>
      <c r="J1467" s="1" t="s">
        <v>23</v>
      </c>
      <c r="K1467" s="1" t="s">
        <v>4103</v>
      </c>
      <c r="L1467" s="1" t="s">
        <v>4100</v>
      </c>
      <c r="M1467" s="1" t="s">
        <v>4101</v>
      </c>
      <c r="N1467" s="1" t="s">
        <v>27</v>
      </c>
      <c r="O1467" s="1" t="s">
        <v>8231</v>
      </c>
    </row>
    <row r="1468" spans="1:15" x14ac:dyDescent="0.25">
      <c r="A1468" s="1" t="s">
        <v>47</v>
      </c>
      <c r="B1468" s="1" t="s">
        <v>16</v>
      </c>
      <c r="C1468" s="1" t="s">
        <v>4104</v>
      </c>
      <c r="D1468" s="2">
        <v>42992.549513888887</v>
      </c>
      <c r="E1468" s="1" t="s">
        <v>18</v>
      </c>
      <c r="F1468" s="1" t="s">
        <v>169</v>
      </c>
      <c r="G1468" s="1" t="s">
        <v>20</v>
      </c>
      <c r="H1468" s="1" t="s">
        <v>21</v>
      </c>
      <c r="I1468" s="1" t="s">
        <v>22</v>
      </c>
      <c r="J1468" s="1" t="s">
        <v>23</v>
      </c>
      <c r="K1468" s="1" t="s">
        <v>4105</v>
      </c>
      <c r="L1468" s="1" t="s">
        <v>4106</v>
      </c>
      <c r="M1468" s="1" t="s">
        <v>2454</v>
      </c>
      <c r="N1468" s="1" t="s">
        <v>27</v>
      </c>
      <c r="O1468" s="1" t="s">
        <v>8233</v>
      </c>
    </row>
    <row r="1469" spans="1:15" x14ac:dyDescent="0.25">
      <c r="A1469" s="1" t="s">
        <v>47</v>
      </c>
      <c r="B1469" s="1" t="s">
        <v>16</v>
      </c>
      <c r="C1469" s="1" t="s">
        <v>4107</v>
      </c>
      <c r="D1469" s="2">
        <v>42992.549305555556</v>
      </c>
      <c r="E1469" s="1" t="s">
        <v>18</v>
      </c>
      <c r="F1469" s="1" t="s">
        <v>169</v>
      </c>
      <c r="G1469" s="1" t="s">
        <v>20</v>
      </c>
      <c r="H1469" s="1" t="s">
        <v>21</v>
      </c>
      <c r="I1469" s="1" t="s">
        <v>22</v>
      </c>
      <c r="J1469" s="1" t="s">
        <v>23</v>
      </c>
      <c r="K1469" s="1" t="s">
        <v>4108</v>
      </c>
      <c r="L1469" s="1" t="s">
        <v>4109</v>
      </c>
      <c r="M1469" s="1" t="s">
        <v>4110</v>
      </c>
      <c r="N1469" s="1" t="s">
        <v>27</v>
      </c>
      <c r="O1469" s="1" t="s">
        <v>8233</v>
      </c>
    </row>
    <row r="1470" spans="1:15" x14ac:dyDescent="0.25">
      <c r="A1470" s="1" t="s">
        <v>47</v>
      </c>
      <c r="B1470" s="1" t="s">
        <v>16</v>
      </c>
      <c r="C1470" s="1" t="s">
        <v>4111</v>
      </c>
      <c r="D1470" s="2">
        <v>42992.467847222222</v>
      </c>
      <c r="E1470" s="1" t="s">
        <v>18</v>
      </c>
      <c r="F1470" s="1" t="s">
        <v>32</v>
      </c>
      <c r="G1470" s="1" t="s">
        <v>20</v>
      </c>
      <c r="H1470" s="1" t="s">
        <v>21</v>
      </c>
      <c r="I1470" s="1" t="s">
        <v>22</v>
      </c>
      <c r="J1470" s="1" t="s">
        <v>23</v>
      </c>
      <c r="K1470" s="1" t="s">
        <v>4112</v>
      </c>
      <c r="L1470" s="1" t="s">
        <v>4113</v>
      </c>
      <c r="M1470" s="1" t="s">
        <v>4114</v>
      </c>
      <c r="N1470" s="1" t="s">
        <v>27</v>
      </c>
      <c r="O1470" s="1" t="s">
        <v>8227</v>
      </c>
    </row>
    <row r="1471" spans="1:15" x14ac:dyDescent="0.25">
      <c r="A1471" s="1" t="s">
        <v>67</v>
      </c>
      <c r="B1471" s="1" t="s">
        <v>68</v>
      </c>
      <c r="C1471" s="1" t="s">
        <v>4115</v>
      </c>
      <c r="D1471" s="2">
        <v>42992.455821759257</v>
      </c>
      <c r="E1471" s="1" t="s">
        <v>31</v>
      </c>
      <c r="F1471" s="1" t="s">
        <v>70</v>
      </c>
      <c r="G1471" s="1" t="s">
        <v>71</v>
      </c>
      <c r="H1471" s="1" t="s">
        <v>71</v>
      </c>
      <c r="I1471" s="1" t="s">
        <v>71</v>
      </c>
      <c r="J1471" s="1" t="s">
        <v>72</v>
      </c>
      <c r="K1471" s="1" t="s">
        <v>4116</v>
      </c>
      <c r="L1471" s="1" t="s">
        <v>4117</v>
      </c>
      <c r="M1471" s="1" t="s">
        <v>4118</v>
      </c>
      <c r="N1471" s="1" t="s">
        <v>27</v>
      </c>
      <c r="O1471" s="1" t="s">
        <v>8228</v>
      </c>
    </row>
    <row r="1472" spans="1:15" x14ac:dyDescent="0.25">
      <c r="A1472" s="1" t="s">
        <v>47</v>
      </c>
      <c r="B1472" s="1" t="s">
        <v>16</v>
      </c>
      <c r="C1472" s="1" t="s">
        <v>4119</v>
      </c>
      <c r="D1472" s="2">
        <v>42992.437349537038</v>
      </c>
      <c r="E1472" s="1" t="s">
        <v>18</v>
      </c>
      <c r="F1472" s="1" t="s">
        <v>32</v>
      </c>
      <c r="G1472" s="1" t="s">
        <v>102</v>
      </c>
      <c r="H1472" s="1" t="s">
        <v>34</v>
      </c>
      <c r="I1472" s="1" t="s">
        <v>35</v>
      </c>
      <c r="J1472" s="1" t="s">
        <v>23</v>
      </c>
      <c r="K1472" s="1" t="s">
        <v>4120</v>
      </c>
      <c r="L1472" s="1" t="s">
        <v>4121</v>
      </c>
      <c r="M1472" s="1" t="s">
        <v>4122</v>
      </c>
      <c r="N1472" s="1" t="s">
        <v>27</v>
      </c>
      <c r="O1472" s="1" t="s">
        <v>8227</v>
      </c>
    </row>
    <row r="1473" spans="1:15" x14ac:dyDescent="0.25">
      <c r="A1473" s="1" t="s">
        <v>47</v>
      </c>
      <c r="B1473" s="1" t="s">
        <v>16</v>
      </c>
      <c r="C1473" s="1" t="s">
        <v>4123</v>
      </c>
      <c r="D1473" s="2">
        <v>42992.436655092592</v>
      </c>
      <c r="E1473" s="1" t="s">
        <v>18</v>
      </c>
      <c r="F1473" s="1" t="s">
        <v>32</v>
      </c>
      <c r="G1473" s="1" t="s">
        <v>102</v>
      </c>
      <c r="H1473" s="1" t="s">
        <v>34</v>
      </c>
      <c r="I1473" s="1" t="s">
        <v>35</v>
      </c>
      <c r="J1473" s="1" t="s">
        <v>23</v>
      </c>
      <c r="K1473" s="1" t="s">
        <v>4124</v>
      </c>
      <c r="L1473" s="1" t="s">
        <v>4121</v>
      </c>
      <c r="M1473" s="1" t="s">
        <v>4122</v>
      </c>
      <c r="N1473" s="1" t="s">
        <v>27</v>
      </c>
      <c r="O1473" s="1" t="s">
        <v>8227</v>
      </c>
    </row>
    <row r="1474" spans="1:15" x14ac:dyDescent="0.25">
      <c r="A1474" s="1" t="s">
        <v>2815</v>
      </c>
      <c r="B1474" s="1" t="s">
        <v>16</v>
      </c>
      <c r="C1474" s="1" t="s">
        <v>4125</v>
      </c>
      <c r="D1474" s="2">
        <v>42992.436180555553</v>
      </c>
      <c r="E1474" s="1" t="s">
        <v>18</v>
      </c>
      <c r="F1474" s="1" t="s">
        <v>130</v>
      </c>
      <c r="G1474" s="1" t="s">
        <v>41</v>
      </c>
      <c r="H1474" s="1" t="s">
        <v>34</v>
      </c>
      <c r="I1474" s="1" t="s">
        <v>103</v>
      </c>
      <c r="J1474" s="1" t="s">
        <v>23</v>
      </c>
      <c r="K1474" s="1" t="s">
        <v>4126</v>
      </c>
      <c r="L1474" s="1" t="s">
        <v>4127</v>
      </c>
      <c r="M1474" s="1" t="s">
        <v>4128</v>
      </c>
      <c r="N1474" s="1" t="s">
        <v>27</v>
      </c>
      <c r="O1474" s="1" t="s">
        <v>8233</v>
      </c>
    </row>
    <row r="1475" spans="1:15" x14ac:dyDescent="0.25">
      <c r="A1475" s="1" t="s">
        <v>2815</v>
      </c>
      <c r="B1475" s="1" t="s">
        <v>16</v>
      </c>
      <c r="C1475" s="1" t="s">
        <v>4129</v>
      </c>
      <c r="D1475" s="2">
        <v>42992.435486111113</v>
      </c>
      <c r="E1475" s="1" t="s">
        <v>18</v>
      </c>
      <c r="F1475" s="1" t="s">
        <v>130</v>
      </c>
      <c r="G1475" s="1" t="s">
        <v>41</v>
      </c>
      <c r="H1475" s="1" t="s">
        <v>34</v>
      </c>
      <c r="I1475" s="1" t="s">
        <v>103</v>
      </c>
      <c r="J1475" s="1" t="s">
        <v>23</v>
      </c>
      <c r="K1475" s="1" t="s">
        <v>4130</v>
      </c>
      <c r="L1475" s="1" t="s">
        <v>4127</v>
      </c>
      <c r="M1475" s="1" t="s">
        <v>4128</v>
      </c>
      <c r="N1475" s="1" t="s">
        <v>27</v>
      </c>
      <c r="O1475" s="1" t="s">
        <v>8233</v>
      </c>
    </row>
    <row r="1476" spans="1:15" x14ac:dyDescent="0.25">
      <c r="A1476" s="1" t="s">
        <v>47</v>
      </c>
      <c r="B1476" s="1" t="s">
        <v>16</v>
      </c>
      <c r="C1476" s="1" t="s">
        <v>4131</v>
      </c>
      <c r="D1476" s="2">
        <v>42992.43378472222</v>
      </c>
      <c r="E1476" s="1" t="s">
        <v>18</v>
      </c>
      <c r="F1476" s="1" t="s">
        <v>130</v>
      </c>
      <c r="G1476" s="1" t="s">
        <v>41</v>
      </c>
      <c r="H1476" s="1" t="s">
        <v>34</v>
      </c>
      <c r="I1476" s="1" t="s">
        <v>103</v>
      </c>
      <c r="J1476" s="1" t="s">
        <v>23</v>
      </c>
      <c r="K1476" s="1" t="s">
        <v>4132</v>
      </c>
      <c r="L1476" s="1" t="s">
        <v>4133</v>
      </c>
      <c r="M1476" s="1" t="s">
        <v>2954</v>
      </c>
      <c r="N1476" s="1" t="s">
        <v>27</v>
      </c>
      <c r="O1476" s="1" t="s">
        <v>8232</v>
      </c>
    </row>
    <row r="1477" spans="1:15" x14ac:dyDescent="0.25">
      <c r="A1477" s="1" t="s">
        <v>47</v>
      </c>
      <c r="B1477" s="1" t="s">
        <v>16</v>
      </c>
      <c r="C1477" s="1" t="s">
        <v>4134</v>
      </c>
      <c r="D1477" s="2">
        <v>42992.43309027778</v>
      </c>
      <c r="E1477" s="1" t="s">
        <v>18</v>
      </c>
      <c r="F1477" s="1" t="s">
        <v>130</v>
      </c>
      <c r="G1477" s="1" t="s">
        <v>41</v>
      </c>
      <c r="H1477" s="1" t="s">
        <v>34</v>
      </c>
      <c r="I1477" s="1" t="s">
        <v>103</v>
      </c>
      <c r="J1477" s="1" t="s">
        <v>23</v>
      </c>
      <c r="K1477" s="1" t="s">
        <v>4135</v>
      </c>
      <c r="L1477" s="1" t="s">
        <v>4133</v>
      </c>
      <c r="M1477" s="1" t="s">
        <v>2954</v>
      </c>
      <c r="N1477" s="1" t="s">
        <v>27</v>
      </c>
      <c r="O1477" s="1" t="s">
        <v>8232</v>
      </c>
    </row>
    <row r="1478" spans="1:15" x14ac:dyDescent="0.25">
      <c r="A1478" s="1" t="s">
        <v>47</v>
      </c>
      <c r="B1478" s="1" t="s">
        <v>16</v>
      </c>
      <c r="C1478" s="1" t="s">
        <v>4136</v>
      </c>
      <c r="D1478" s="2">
        <v>42992.412604166668</v>
      </c>
      <c r="E1478" s="1" t="s">
        <v>18</v>
      </c>
      <c r="F1478" s="1" t="s">
        <v>169</v>
      </c>
      <c r="G1478" s="1" t="s">
        <v>20</v>
      </c>
      <c r="H1478" s="1" t="s">
        <v>21</v>
      </c>
      <c r="I1478" s="1" t="s">
        <v>22</v>
      </c>
      <c r="J1478" s="1" t="s">
        <v>23</v>
      </c>
      <c r="K1478" s="1" t="s">
        <v>4137</v>
      </c>
      <c r="L1478" s="1" t="s">
        <v>4138</v>
      </c>
      <c r="M1478" s="1" t="s">
        <v>4139</v>
      </c>
      <c r="N1478" s="1" t="s">
        <v>27</v>
      </c>
      <c r="O1478" s="1" t="s">
        <v>8232</v>
      </c>
    </row>
    <row r="1479" spans="1:15" x14ac:dyDescent="0.25">
      <c r="A1479" s="1" t="s">
        <v>47</v>
      </c>
      <c r="B1479" s="1" t="s">
        <v>16</v>
      </c>
      <c r="C1479" s="1" t="s">
        <v>4140</v>
      </c>
      <c r="D1479" s="2">
        <v>42992.391423611109</v>
      </c>
      <c r="E1479" s="1" t="s">
        <v>18</v>
      </c>
      <c r="F1479" s="1" t="s">
        <v>32</v>
      </c>
      <c r="G1479" s="1" t="s">
        <v>102</v>
      </c>
      <c r="H1479" s="1" t="s">
        <v>34</v>
      </c>
      <c r="I1479" s="1" t="s">
        <v>35</v>
      </c>
      <c r="J1479" s="1" t="s">
        <v>23</v>
      </c>
      <c r="K1479" s="1" t="s">
        <v>4141</v>
      </c>
      <c r="L1479" s="1" t="s">
        <v>4142</v>
      </c>
      <c r="M1479" s="1" t="s">
        <v>4143</v>
      </c>
      <c r="N1479" s="1" t="s">
        <v>27</v>
      </c>
      <c r="O1479" s="1" t="s">
        <v>8227</v>
      </c>
    </row>
    <row r="1480" spans="1:15" x14ac:dyDescent="0.25">
      <c r="A1480" s="1" t="s">
        <v>47</v>
      </c>
      <c r="B1480" s="1" t="s">
        <v>16</v>
      </c>
      <c r="C1480" s="1" t="s">
        <v>4144</v>
      </c>
      <c r="D1480" s="2">
        <v>42992.390729166669</v>
      </c>
      <c r="E1480" s="1" t="s">
        <v>18</v>
      </c>
      <c r="F1480" s="1" t="s">
        <v>32</v>
      </c>
      <c r="G1480" s="1" t="s">
        <v>102</v>
      </c>
      <c r="H1480" s="1" t="s">
        <v>34</v>
      </c>
      <c r="I1480" s="1" t="s">
        <v>35</v>
      </c>
      <c r="J1480" s="1" t="s">
        <v>23</v>
      </c>
      <c r="K1480" s="1" t="s">
        <v>4145</v>
      </c>
      <c r="L1480" s="1" t="s">
        <v>4142</v>
      </c>
      <c r="M1480" s="1" t="s">
        <v>4143</v>
      </c>
      <c r="N1480" s="1" t="s">
        <v>27</v>
      </c>
      <c r="O1480" s="1" t="s">
        <v>8227</v>
      </c>
    </row>
    <row r="1481" spans="1:15" x14ac:dyDescent="0.25">
      <c r="A1481" s="1" t="s">
        <v>3767</v>
      </c>
      <c r="B1481" s="1" t="s">
        <v>16</v>
      </c>
      <c r="C1481" s="1" t="s">
        <v>4146</v>
      </c>
      <c r="D1481" s="2">
        <v>42992.389884259261</v>
      </c>
      <c r="E1481" s="1" t="s">
        <v>18</v>
      </c>
      <c r="F1481" s="1" t="s">
        <v>130</v>
      </c>
      <c r="G1481" s="1" t="s">
        <v>41</v>
      </c>
      <c r="H1481" s="1" t="s">
        <v>34</v>
      </c>
      <c r="I1481" s="1" t="s">
        <v>103</v>
      </c>
      <c r="J1481" s="1" t="s">
        <v>23</v>
      </c>
      <c r="K1481" s="1" t="s">
        <v>4147</v>
      </c>
      <c r="L1481" s="1" t="s">
        <v>4148</v>
      </c>
      <c r="M1481" s="1" t="s">
        <v>4101</v>
      </c>
      <c r="N1481" s="1" t="s">
        <v>27</v>
      </c>
      <c r="O1481" s="1" t="s">
        <v>8231</v>
      </c>
    </row>
    <row r="1482" spans="1:15" x14ac:dyDescent="0.25">
      <c r="A1482" s="1" t="s">
        <v>3767</v>
      </c>
      <c r="B1482" s="1" t="s">
        <v>16</v>
      </c>
      <c r="C1482" s="1" t="s">
        <v>4149</v>
      </c>
      <c r="D1482" s="2">
        <v>42992.389189814814</v>
      </c>
      <c r="E1482" s="1" t="s">
        <v>18</v>
      </c>
      <c r="F1482" s="1" t="s">
        <v>130</v>
      </c>
      <c r="G1482" s="1" t="s">
        <v>41</v>
      </c>
      <c r="H1482" s="1" t="s">
        <v>34</v>
      </c>
      <c r="I1482" s="1" t="s">
        <v>103</v>
      </c>
      <c r="J1482" s="1" t="s">
        <v>23</v>
      </c>
      <c r="K1482" s="1" t="s">
        <v>4150</v>
      </c>
      <c r="L1482" s="1" t="s">
        <v>4148</v>
      </c>
      <c r="M1482" s="1" t="s">
        <v>4101</v>
      </c>
      <c r="N1482" s="1" t="s">
        <v>27</v>
      </c>
      <c r="O1482" s="1" t="s">
        <v>8231</v>
      </c>
    </row>
    <row r="1483" spans="1:15" x14ac:dyDescent="0.25">
      <c r="A1483" s="1" t="s">
        <v>3703</v>
      </c>
      <c r="B1483" s="1" t="s">
        <v>16</v>
      </c>
      <c r="C1483" s="1" t="s">
        <v>4151</v>
      </c>
      <c r="D1483" s="2">
        <v>42992.383414351854</v>
      </c>
      <c r="E1483" s="1" t="s">
        <v>18</v>
      </c>
      <c r="F1483" s="1" t="s">
        <v>130</v>
      </c>
      <c r="G1483" s="1" t="s">
        <v>20</v>
      </c>
      <c r="H1483" s="1" t="s">
        <v>21</v>
      </c>
      <c r="I1483" s="1" t="s">
        <v>22</v>
      </c>
      <c r="J1483" s="1" t="s">
        <v>23</v>
      </c>
      <c r="K1483" s="1" t="s">
        <v>4152</v>
      </c>
      <c r="L1483" s="1" t="s">
        <v>4153</v>
      </c>
      <c r="M1483" s="1" t="s">
        <v>4154</v>
      </c>
      <c r="N1483" s="1" t="s">
        <v>27</v>
      </c>
      <c r="O1483" s="1" t="s">
        <v>8238</v>
      </c>
    </row>
    <row r="1484" spans="1:15" x14ac:dyDescent="0.25">
      <c r="A1484" s="1" t="s">
        <v>3703</v>
      </c>
      <c r="B1484" s="1" t="s">
        <v>16</v>
      </c>
      <c r="C1484" s="1" t="s">
        <v>4155</v>
      </c>
      <c r="D1484" s="2">
        <v>42992.383287037039</v>
      </c>
      <c r="E1484" s="1" t="s">
        <v>18</v>
      </c>
      <c r="F1484" s="1" t="s">
        <v>130</v>
      </c>
      <c r="G1484" s="1" t="s">
        <v>20</v>
      </c>
      <c r="H1484" s="1" t="s">
        <v>21</v>
      </c>
      <c r="I1484" s="1" t="s">
        <v>22</v>
      </c>
      <c r="J1484" s="1" t="s">
        <v>23</v>
      </c>
      <c r="K1484" s="1" t="s">
        <v>4156</v>
      </c>
      <c r="L1484" s="1" t="s">
        <v>4157</v>
      </c>
      <c r="M1484" s="1" t="s">
        <v>4158</v>
      </c>
      <c r="N1484" s="1" t="s">
        <v>27</v>
      </c>
      <c r="O1484" s="1" t="s">
        <v>8238</v>
      </c>
    </row>
    <row r="1485" spans="1:15" x14ac:dyDescent="0.25">
      <c r="A1485" s="1" t="s">
        <v>47</v>
      </c>
      <c r="B1485" s="1" t="s">
        <v>16</v>
      </c>
      <c r="C1485" s="1" t="s">
        <v>4159</v>
      </c>
      <c r="D1485" s="2">
        <v>42992.383136574077</v>
      </c>
      <c r="E1485" s="1" t="s">
        <v>18</v>
      </c>
      <c r="F1485" s="1" t="s">
        <v>130</v>
      </c>
      <c r="G1485" s="1" t="s">
        <v>20</v>
      </c>
      <c r="H1485" s="1" t="s">
        <v>21</v>
      </c>
      <c r="I1485" s="1" t="s">
        <v>22</v>
      </c>
      <c r="J1485" s="1" t="s">
        <v>23</v>
      </c>
      <c r="K1485" s="1" t="s">
        <v>4160</v>
      </c>
      <c r="L1485" s="1" t="s">
        <v>4161</v>
      </c>
      <c r="M1485" s="1" t="s">
        <v>4162</v>
      </c>
      <c r="N1485" s="1" t="s">
        <v>27</v>
      </c>
      <c r="O1485" s="1" t="s">
        <v>8232</v>
      </c>
    </row>
    <row r="1486" spans="1:15" x14ac:dyDescent="0.25">
      <c r="A1486" s="1" t="s">
        <v>47</v>
      </c>
      <c r="B1486" s="1" t="s">
        <v>16</v>
      </c>
      <c r="C1486" s="1" t="s">
        <v>4163</v>
      </c>
      <c r="D1486" s="2">
        <v>42992.380798611113</v>
      </c>
      <c r="E1486" s="1" t="s">
        <v>18</v>
      </c>
      <c r="F1486" s="1" t="s">
        <v>169</v>
      </c>
      <c r="G1486" s="1" t="s">
        <v>41</v>
      </c>
      <c r="H1486" s="1" t="s">
        <v>34</v>
      </c>
      <c r="I1486" s="1" t="s">
        <v>103</v>
      </c>
      <c r="J1486" s="1" t="s">
        <v>23</v>
      </c>
      <c r="K1486" s="1" t="s">
        <v>4164</v>
      </c>
      <c r="L1486" s="1" t="s">
        <v>4165</v>
      </c>
      <c r="M1486" s="1" t="s">
        <v>2454</v>
      </c>
      <c r="N1486" s="1" t="s">
        <v>27</v>
      </c>
      <c r="O1486" s="1" t="s">
        <v>8233</v>
      </c>
    </row>
    <row r="1487" spans="1:15" x14ac:dyDescent="0.25">
      <c r="A1487" s="1" t="s">
        <v>47</v>
      </c>
      <c r="B1487" s="1" t="s">
        <v>16</v>
      </c>
      <c r="C1487" s="1" t="s">
        <v>4166</v>
      </c>
      <c r="D1487" s="2">
        <v>42992.380104166667</v>
      </c>
      <c r="E1487" s="1" t="s">
        <v>18</v>
      </c>
      <c r="F1487" s="1" t="s">
        <v>169</v>
      </c>
      <c r="G1487" s="1" t="s">
        <v>41</v>
      </c>
      <c r="H1487" s="1" t="s">
        <v>34</v>
      </c>
      <c r="I1487" s="1" t="s">
        <v>103</v>
      </c>
      <c r="J1487" s="1" t="s">
        <v>23</v>
      </c>
      <c r="K1487" s="1" t="s">
        <v>4167</v>
      </c>
      <c r="L1487" s="1" t="s">
        <v>4165</v>
      </c>
      <c r="M1487" s="1" t="s">
        <v>2454</v>
      </c>
      <c r="N1487" s="1" t="s">
        <v>27</v>
      </c>
      <c r="O1487" s="1" t="s">
        <v>8233</v>
      </c>
    </row>
    <row r="1488" spans="1:15" x14ac:dyDescent="0.25">
      <c r="A1488" s="1" t="s">
        <v>3767</v>
      </c>
      <c r="B1488" s="1" t="s">
        <v>16</v>
      </c>
      <c r="C1488" s="1" t="s">
        <v>4168</v>
      </c>
      <c r="D1488" s="2">
        <v>42992.379965277774</v>
      </c>
      <c r="E1488" s="1" t="s">
        <v>18</v>
      </c>
      <c r="F1488" s="1" t="s">
        <v>130</v>
      </c>
      <c r="G1488" s="1" t="s">
        <v>41</v>
      </c>
      <c r="H1488" s="1" t="s">
        <v>34</v>
      </c>
      <c r="I1488" s="1" t="s">
        <v>103</v>
      </c>
      <c r="J1488" s="1" t="s">
        <v>23</v>
      </c>
      <c r="K1488" s="1" t="s">
        <v>4169</v>
      </c>
      <c r="L1488" s="1" t="s">
        <v>4170</v>
      </c>
      <c r="M1488" s="1" t="s">
        <v>4101</v>
      </c>
      <c r="N1488" s="1" t="s">
        <v>27</v>
      </c>
      <c r="O1488" s="1" t="s">
        <v>8231</v>
      </c>
    </row>
    <row r="1489" spans="1:15" x14ac:dyDescent="0.25">
      <c r="A1489" s="1" t="s">
        <v>3767</v>
      </c>
      <c r="B1489" s="1" t="s">
        <v>16</v>
      </c>
      <c r="C1489" s="1" t="s">
        <v>4171</v>
      </c>
      <c r="D1489" s="2">
        <v>42992.379270833335</v>
      </c>
      <c r="E1489" s="1" t="s">
        <v>18</v>
      </c>
      <c r="F1489" s="1" t="s">
        <v>130</v>
      </c>
      <c r="G1489" s="1" t="s">
        <v>41</v>
      </c>
      <c r="H1489" s="1" t="s">
        <v>34</v>
      </c>
      <c r="I1489" s="1" t="s">
        <v>103</v>
      </c>
      <c r="J1489" s="1" t="s">
        <v>23</v>
      </c>
      <c r="K1489" s="1" t="s">
        <v>4172</v>
      </c>
      <c r="L1489" s="1" t="s">
        <v>4170</v>
      </c>
      <c r="M1489" s="1" t="s">
        <v>4101</v>
      </c>
      <c r="N1489" s="1" t="s">
        <v>27</v>
      </c>
      <c r="O1489" s="1" t="s">
        <v>8231</v>
      </c>
    </row>
    <row r="1490" spans="1:15" x14ac:dyDescent="0.25">
      <c r="A1490" s="1" t="s">
        <v>47</v>
      </c>
      <c r="B1490" s="1" t="s">
        <v>16</v>
      </c>
      <c r="C1490" s="1" t="s">
        <v>4173</v>
      </c>
      <c r="D1490" s="2">
        <v>42992.307268518518</v>
      </c>
      <c r="E1490" s="1" t="s">
        <v>18</v>
      </c>
      <c r="F1490" s="1" t="s">
        <v>32</v>
      </c>
      <c r="G1490" s="1" t="s">
        <v>102</v>
      </c>
      <c r="H1490" s="1" t="s">
        <v>34</v>
      </c>
      <c r="I1490" s="1" t="s">
        <v>35</v>
      </c>
      <c r="J1490" s="1" t="s">
        <v>23</v>
      </c>
      <c r="K1490" s="1" t="s">
        <v>4174</v>
      </c>
      <c r="L1490" s="1" t="s">
        <v>4175</v>
      </c>
      <c r="M1490" s="1" t="s">
        <v>4176</v>
      </c>
      <c r="N1490" s="1" t="s">
        <v>27</v>
      </c>
      <c r="O1490" s="1" t="s">
        <v>8227</v>
      </c>
    </row>
    <row r="1491" spans="1:15" x14ac:dyDescent="0.25">
      <c r="A1491" s="1" t="s">
        <v>47</v>
      </c>
      <c r="B1491" s="1" t="s">
        <v>16</v>
      </c>
      <c r="C1491" s="1" t="s">
        <v>4177</v>
      </c>
      <c r="D1491" s="2">
        <v>42992.306574074071</v>
      </c>
      <c r="E1491" s="1" t="s">
        <v>18</v>
      </c>
      <c r="F1491" s="1" t="s">
        <v>32</v>
      </c>
      <c r="G1491" s="1" t="s">
        <v>102</v>
      </c>
      <c r="H1491" s="1" t="s">
        <v>34</v>
      </c>
      <c r="I1491" s="1" t="s">
        <v>35</v>
      </c>
      <c r="J1491" s="1" t="s">
        <v>23</v>
      </c>
      <c r="K1491" s="1" t="s">
        <v>4178</v>
      </c>
      <c r="L1491" s="1" t="s">
        <v>4175</v>
      </c>
      <c r="M1491" s="1" t="s">
        <v>4176</v>
      </c>
      <c r="N1491" s="1" t="s">
        <v>27</v>
      </c>
      <c r="O1491" s="1" t="s">
        <v>8227</v>
      </c>
    </row>
    <row r="1492" spans="1:15" x14ac:dyDescent="0.25">
      <c r="A1492" s="1" t="s">
        <v>47</v>
      </c>
      <c r="B1492" s="1" t="s">
        <v>16</v>
      </c>
      <c r="C1492" s="1" t="s">
        <v>4179</v>
      </c>
      <c r="D1492" s="2">
        <v>42992.241851851853</v>
      </c>
      <c r="E1492" s="1" t="s">
        <v>18</v>
      </c>
      <c r="F1492" s="1" t="s">
        <v>32</v>
      </c>
      <c r="G1492" s="1" t="s">
        <v>102</v>
      </c>
      <c r="H1492" s="1" t="s">
        <v>34</v>
      </c>
      <c r="I1492" s="1" t="s">
        <v>35</v>
      </c>
      <c r="J1492" s="1" t="s">
        <v>23</v>
      </c>
      <c r="K1492" s="1" t="s">
        <v>4180</v>
      </c>
      <c r="L1492" s="1" t="s">
        <v>4181</v>
      </c>
      <c r="M1492" s="1" t="s">
        <v>4182</v>
      </c>
      <c r="N1492" s="1" t="s">
        <v>27</v>
      </c>
      <c r="O1492" s="1" t="s">
        <v>8227</v>
      </c>
    </row>
    <row r="1493" spans="1:15" x14ac:dyDescent="0.25">
      <c r="A1493" s="1" t="s">
        <v>47</v>
      </c>
      <c r="B1493" s="1" t="s">
        <v>16</v>
      </c>
      <c r="C1493" s="1" t="s">
        <v>4183</v>
      </c>
      <c r="D1493" s="2">
        <v>42992.241157407407</v>
      </c>
      <c r="E1493" s="1" t="s">
        <v>31</v>
      </c>
      <c r="F1493" s="1" t="s">
        <v>32</v>
      </c>
      <c r="G1493" s="1" t="s">
        <v>102</v>
      </c>
      <c r="H1493" s="1" t="s">
        <v>34</v>
      </c>
      <c r="I1493" s="1" t="s">
        <v>35</v>
      </c>
      <c r="J1493" s="1" t="s">
        <v>23</v>
      </c>
      <c r="K1493" s="1" t="s">
        <v>4184</v>
      </c>
      <c r="L1493" s="1" t="s">
        <v>4181</v>
      </c>
      <c r="M1493" s="1" t="s">
        <v>4182</v>
      </c>
      <c r="N1493" s="1" t="s">
        <v>27</v>
      </c>
      <c r="O1493" s="1" t="s">
        <v>8227</v>
      </c>
    </row>
    <row r="1494" spans="1:15" x14ac:dyDescent="0.25">
      <c r="A1494" s="1" t="s">
        <v>47</v>
      </c>
      <c r="B1494" s="1" t="s">
        <v>16</v>
      </c>
      <c r="C1494" s="1" t="s">
        <v>4185</v>
      </c>
      <c r="D1494" s="2">
        <v>42992.184548611112</v>
      </c>
      <c r="E1494" s="1" t="s">
        <v>18</v>
      </c>
      <c r="F1494" s="1" t="s">
        <v>169</v>
      </c>
      <c r="G1494" s="1" t="s">
        <v>41</v>
      </c>
      <c r="H1494" s="1" t="s">
        <v>34</v>
      </c>
      <c r="I1494" s="1" t="s">
        <v>103</v>
      </c>
      <c r="J1494" s="1" t="s">
        <v>23</v>
      </c>
      <c r="K1494" s="1" t="s">
        <v>4186</v>
      </c>
      <c r="L1494" s="1" t="s">
        <v>4187</v>
      </c>
      <c r="M1494" s="1" t="s">
        <v>4110</v>
      </c>
      <c r="N1494" s="1" t="s">
        <v>27</v>
      </c>
      <c r="O1494" s="1" t="s">
        <v>8233</v>
      </c>
    </row>
    <row r="1495" spans="1:15" x14ac:dyDescent="0.25">
      <c r="A1495" s="1" t="s">
        <v>47</v>
      </c>
      <c r="B1495" s="1" t="s">
        <v>16</v>
      </c>
      <c r="C1495" s="1" t="s">
        <v>4188</v>
      </c>
      <c r="D1495" s="2">
        <v>42992.183854166666</v>
      </c>
      <c r="E1495" s="1" t="s">
        <v>31</v>
      </c>
      <c r="F1495" s="1" t="s">
        <v>169</v>
      </c>
      <c r="G1495" s="1" t="s">
        <v>41</v>
      </c>
      <c r="H1495" s="1" t="s">
        <v>34</v>
      </c>
      <c r="I1495" s="1" t="s">
        <v>103</v>
      </c>
      <c r="J1495" s="1" t="s">
        <v>23</v>
      </c>
      <c r="K1495" s="1" t="s">
        <v>4189</v>
      </c>
      <c r="L1495" s="1" t="s">
        <v>4187</v>
      </c>
      <c r="M1495" s="1" t="s">
        <v>4110</v>
      </c>
      <c r="N1495" s="1" t="s">
        <v>27</v>
      </c>
      <c r="O1495" s="1" t="s">
        <v>8233</v>
      </c>
    </row>
    <row r="1496" spans="1:15" x14ac:dyDescent="0.25">
      <c r="A1496" s="1" t="s">
        <v>2815</v>
      </c>
      <c r="B1496" s="1" t="s">
        <v>16</v>
      </c>
      <c r="C1496" s="1" t="s">
        <v>4190</v>
      </c>
      <c r="D1496" s="2">
        <v>42992.180590277778</v>
      </c>
      <c r="E1496" s="1" t="s">
        <v>18</v>
      </c>
      <c r="F1496" s="1" t="s">
        <v>130</v>
      </c>
      <c r="G1496" s="1" t="s">
        <v>41</v>
      </c>
      <c r="H1496" s="1" t="s">
        <v>34</v>
      </c>
      <c r="I1496" s="1" t="s">
        <v>103</v>
      </c>
      <c r="J1496" s="1" t="s">
        <v>23</v>
      </c>
      <c r="K1496" s="1" t="s">
        <v>4191</v>
      </c>
      <c r="L1496" s="1" t="s">
        <v>4192</v>
      </c>
      <c r="M1496" s="1" t="s">
        <v>4128</v>
      </c>
      <c r="N1496" s="1" t="s">
        <v>27</v>
      </c>
      <c r="O1496" s="1" t="s">
        <v>8233</v>
      </c>
    </row>
    <row r="1497" spans="1:15" x14ac:dyDescent="0.25">
      <c r="A1497" s="1" t="s">
        <v>2815</v>
      </c>
      <c r="B1497" s="1" t="s">
        <v>16</v>
      </c>
      <c r="C1497" s="1" t="s">
        <v>4193</v>
      </c>
      <c r="D1497" s="2">
        <v>42992.179895833331</v>
      </c>
      <c r="E1497" s="1" t="s">
        <v>18</v>
      </c>
      <c r="F1497" s="1" t="s">
        <v>130</v>
      </c>
      <c r="G1497" s="1" t="s">
        <v>41</v>
      </c>
      <c r="H1497" s="1" t="s">
        <v>34</v>
      </c>
      <c r="I1497" s="1" t="s">
        <v>103</v>
      </c>
      <c r="J1497" s="1" t="s">
        <v>23</v>
      </c>
      <c r="K1497" s="1" t="s">
        <v>4194</v>
      </c>
      <c r="L1497" s="1" t="s">
        <v>4192</v>
      </c>
      <c r="M1497" s="1" t="s">
        <v>4128</v>
      </c>
      <c r="N1497" s="1" t="s">
        <v>27</v>
      </c>
      <c r="O1497" s="1" t="s">
        <v>8233</v>
      </c>
    </row>
    <row r="1498" spans="1:15" x14ac:dyDescent="0.25">
      <c r="A1498" s="1" t="s">
        <v>47</v>
      </c>
      <c r="B1498" s="1" t="s">
        <v>16</v>
      </c>
      <c r="C1498" s="1" t="s">
        <v>4195</v>
      </c>
      <c r="D1498" s="2">
        <v>42992.160821759258</v>
      </c>
      <c r="E1498" s="1" t="s">
        <v>18</v>
      </c>
      <c r="F1498" s="1" t="s">
        <v>130</v>
      </c>
      <c r="G1498" s="1" t="s">
        <v>41</v>
      </c>
      <c r="H1498" s="1" t="s">
        <v>34</v>
      </c>
      <c r="I1498" s="1" t="s">
        <v>103</v>
      </c>
      <c r="J1498" s="1" t="s">
        <v>23</v>
      </c>
      <c r="K1498" s="1" t="s">
        <v>4196</v>
      </c>
      <c r="L1498" s="1" t="s">
        <v>4197</v>
      </c>
      <c r="M1498" s="1" t="s">
        <v>2954</v>
      </c>
      <c r="N1498" s="1" t="s">
        <v>27</v>
      </c>
      <c r="O1498" s="1" t="s">
        <v>8232</v>
      </c>
    </row>
    <row r="1499" spans="1:15" x14ac:dyDescent="0.25">
      <c r="A1499" s="1" t="s">
        <v>47</v>
      </c>
      <c r="B1499" s="1" t="s">
        <v>16</v>
      </c>
      <c r="C1499" s="1" t="s">
        <v>4198</v>
      </c>
      <c r="D1499" s="2">
        <v>42992.160127314812</v>
      </c>
      <c r="E1499" s="1" t="s">
        <v>18</v>
      </c>
      <c r="F1499" s="1" t="s">
        <v>130</v>
      </c>
      <c r="G1499" s="1" t="s">
        <v>41</v>
      </c>
      <c r="H1499" s="1" t="s">
        <v>34</v>
      </c>
      <c r="I1499" s="1" t="s">
        <v>103</v>
      </c>
      <c r="J1499" s="1" t="s">
        <v>23</v>
      </c>
      <c r="K1499" s="1" t="s">
        <v>4199</v>
      </c>
      <c r="L1499" s="1" t="s">
        <v>4197</v>
      </c>
      <c r="M1499" s="1" t="s">
        <v>2954</v>
      </c>
      <c r="N1499" s="1" t="s">
        <v>27</v>
      </c>
      <c r="O1499" s="1" t="s">
        <v>8232</v>
      </c>
    </row>
    <row r="1500" spans="1:15" x14ac:dyDescent="0.25">
      <c r="A1500" s="1" t="s">
        <v>3767</v>
      </c>
      <c r="B1500" s="1" t="s">
        <v>16</v>
      </c>
      <c r="C1500" s="1" t="s">
        <v>4200</v>
      </c>
      <c r="D1500" s="2">
        <v>42992.111388888887</v>
      </c>
      <c r="E1500" s="1" t="s">
        <v>18</v>
      </c>
      <c r="F1500" s="1" t="s">
        <v>130</v>
      </c>
      <c r="G1500" s="1" t="s">
        <v>41</v>
      </c>
      <c r="H1500" s="1" t="s">
        <v>34</v>
      </c>
      <c r="I1500" s="1" t="s">
        <v>103</v>
      </c>
      <c r="J1500" s="1" t="s">
        <v>23</v>
      </c>
      <c r="K1500" s="1" t="s">
        <v>4201</v>
      </c>
      <c r="L1500" s="1" t="s">
        <v>4202</v>
      </c>
      <c r="M1500" s="1" t="s">
        <v>4101</v>
      </c>
      <c r="N1500" s="1" t="s">
        <v>27</v>
      </c>
      <c r="O1500" s="1" t="s">
        <v>8231</v>
      </c>
    </row>
    <row r="1501" spans="1:15" x14ac:dyDescent="0.25">
      <c r="A1501" s="1" t="s">
        <v>3767</v>
      </c>
      <c r="B1501" s="1" t="s">
        <v>16</v>
      </c>
      <c r="C1501" s="1" t="s">
        <v>4203</v>
      </c>
      <c r="D1501" s="2">
        <v>42992.110694444447</v>
      </c>
      <c r="E1501" s="1" t="s">
        <v>18</v>
      </c>
      <c r="F1501" s="1" t="s">
        <v>130</v>
      </c>
      <c r="G1501" s="1" t="s">
        <v>41</v>
      </c>
      <c r="H1501" s="1" t="s">
        <v>34</v>
      </c>
      <c r="I1501" s="1" t="s">
        <v>103</v>
      </c>
      <c r="J1501" s="1" t="s">
        <v>23</v>
      </c>
      <c r="K1501" s="1" t="s">
        <v>4204</v>
      </c>
      <c r="L1501" s="1" t="s">
        <v>4202</v>
      </c>
      <c r="M1501" s="1" t="s">
        <v>4101</v>
      </c>
      <c r="N1501" s="1" t="s">
        <v>27</v>
      </c>
      <c r="O1501" s="1" t="s">
        <v>8231</v>
      </c>
    </row>
    <row r="1502" spans="1:15" x14ac:dyDescent="0.25">
      <c r="A1502" s="1" t="s">
        <v>3703</v>
      </c>
      <c r="B1502" s="1" t="s">
        <v>16</v>
      </c>
      <c r="C1502" s="1" t="s">
        <v>4205</v>
      </c>
      <c r="D1502" s="2">
        <v>42992.086168981485</v>
      </c>
      <c r="E1502" s="1" t="s">
        <v>18</v>
      </c>
      <c r="F1502" s="1" t="s">
        <v>130</v>
      </c>
      <c r="G1502" s="1" t="s">
        <v>41</v>
      </c>
      <c r="H1502" s="1" t="s">
        <v>34</v>
      </c>
      <c r="I1502" s="1" t="s">
        <v>103</v>
      </c>
      <c r="J1502" s="1" t="s">
        <v>23</v>
      </c>
      <c r="K1502" s="1" t="s">
        <v>4206</v>
      </c>
      <c r="L1502" s="1" t="s">
        <v>4207</v>
      </c>
      <c r="M1502" s="1" t="s">
        <v>4154</v>
      </c>
      <c r="N1502" s="1" t="s">
        <v>27</v>
      </c>
      <c r="O1502" s="1" t="s">
        <v>8238</v>
      </c>
    </row>
    <row r="1503" spans="1:15" x14ac:dyDescent="0.25">
      <c r="A1503" s="1" t="s">
        <v>3703</v>
      </c>
      <c r="B1503" s="1" t="s">
        <v>16</v>
      </c>
      <c r="C1503" s="1" t="s">
        <v>4208</v>
      </c>
      <c r="D1503" s="2">
        <v>42992.086018518516</v>
      </c>
      <c r="E1503" s="1" t="s">
        <v>18</v>
      </c>
      <c r="F1503" s="1" t="s">
        <v>130</v>
      </c>
      <c r="G1503" s="1" t="s">
        <v>41</v>
      </c>
      <c r="H1503" s="1" t="s">
        <v>34</v>
      </c>
      <c r="I1503" s="1" t="s">
        <v>103</v>
      </c>
      <c r="J1503" s="1" t="s">
        <v>23</v>
      </c>
      <c r="K1503" s="1" t="s">
        <v>4209</v>
      </c>
      <c r="L1503" s="1" t="s">
        <v>4210</v>
      </c>
      <c r="M1503" s="1" t="s">
        <v>4158</v>
      </c>
      <c r="N1503" s="1" t="s">
        <v>27</v>
      </c>
      <c r="O1503" s="1" t="s">
        <v>8238</v>
      </c>
    </row>
    <row r="1504" spans="1:15" x14ac:dyDescent="0.25">
      <c r="A1504" s="1" t="s">
        <v>47</v>
      </c>
      <c r="B1504" s="1" t="s">
        <v>16</v>
      </c>
      <c r="C1504" s="1" t="s">
        <v>4211</v>
      </c>
      <c r="D1504" s="2">
        <v>42992.085821759261</v>
      </c>
      <c r="E1504" s="1" t="s">
        <v>18</v>
      </c>
      <c r="F1504" s="1" t="s">
        <v>169</v>
      </c>
      <c r="G1504" s="1" t="s">
        <v>41</v>
      </c>
      <c r="H1504" s="1" t="s">
        <v>34</v>
      </c>
      <c r="I1504" s="1" t="s">
        <v>103</v>
      </c>
      <c r="J1504" s="1" t="s">
        <v>23</v>
      </c>
      <c r="K1504" s="1" t="s">
        <v>4212</v>
      </c>
      <c r="L1504" s="1" t="s">
        <v>4213</v>
      </c>
      <c r="M1504" s="1" t="s">
        <v>4139</v>
      </c>
      <c r="N1504" s="1" t="s">
        <v>27</v>
      </c>
      <c r="O1504" s="1" t="s">
        <v>8232</v>
      </c>
    </row>
    <row r="1505" spans="1:15" x14ac:dyDescent="0.25">
      <c r="A1505" s="1" t="s">
        <v>3703</v>
      </c>
      <c r="B1505" s="1" t="s">
        <v>16</v>
      </c>
      <c r="C1505" s="1" t="s">
        <v>4214</v>
      </c>
      <c r="D1505" s="2">
        <v>42992.085474537038</v>
      </c>
      <c r="E1505" s="1" t="s">
        <v>18</v>
      </c>
      <c r="F1505" s="1" t="s">
        <v>130</v>
      </c>
      <c r="G1505" s="1" t="s">
        <v>41</v>
      </c>
      <c r="H1505" s="1" t="s">
        <v>34</v>
      </c>
      <c r="I1505" s="1" t="s">
        <v>103</v>
      </c>
      <c r="J1505" s="1" t="s">
        <v>23</v>
      </c>
      <c r="K1505" s="1" t="s">
        <v>4215</v>
      </c>
      <c r="L1505" s="1" t="s">
        <v>4207</v>
      </c>
      <c r="M1505" s="1" t="s">
        <v>4154</v>
      </c>
      <c r="N1505" s="1" t="s">
        <v>27</v>
      </c>
      <c r="O1505" s="1" t="s">
        <v>8238</v>
      </c>
    </row>
    <row r="1506" spans="1:15" x14ac:dyDescent="0.25">
      <c r="A1506" s="1" t="s">
        <v>3703</v>
      </c>
      <c r="B1506" s="1" t="s">
        <v>16</v>
      </c>
      <c r="C1506" s="1" t="s">
        <v>4216</v>
      </c>
      <c r="D1506" s="2">
        <v>42992.085324074076</v>
      </c>
      <c r="E1506" s="1" t="s">
        <v>18</v>
      </c>
      <c r="F1506" s="1" t="s">
        <v>130</v>
      </c>
      <c r="G1506" s="1" t="s">
        <v>41</v>
      </c>
      <c r="H1506" s="1" t="s">
        <v>34</v>
      </c>
      <c r="I1506" s="1" t="s">
        <v>103</v>
      </c>
      <c r="J1506" s="1" t="s">
        <v>23</v>
      </c>
      <c r="K1506" s="1" t="s">
        <v>4217</v>
      </c>
      <c r="L1506" s="1" t="s">
        <v>4210</v>
      </c>
      <c r="M1506" s="1" t="s">
        <v>4158</v>
      </c>
      <c r="N1506" s="1" t="s">
        <v>27</v>
      </c>
      <c r="O1506" s="1" t="s">
        <v>8238</v>
      </c>
    </row>
    <row r="1507" spans="1:15" x14ac:dyDescent="0.25">
      <c r="A1507" s="1" t="s">
        <v>47</v>
      </c>
      <c r="B1507" s="1" t="s">
        <v>16</v>
      </c>
      <c r="C1507" s="1" t="s">
        <v>4218</v>
      </c>
      <c r="D1507" s="2">
        <v>42992.085127314815</v>
      </c>
      <c r="E1507" s="1" t="s">
        <v>18</v>
      </c>
      <c r="F1507" s="1" t="s">
        <v>169</v>
      </c>
      <c r="G1507" s="1" t="s">
        <v>41</v>
      </c>
      <c r="H1507" s="1" t="s">
        <v>34</v>
      </c>
      <c r="I1507" s="1" t="s">
        <v>103</v>
      </c>
      <c r="J1507" s="1" t="s">
        <v>23</v>
      </c>
      <c r="K1507" s="1" t="s">
        <v>4219</v>
      </c>
      <c r="L1507" s="1" t="s">
        <v>4213</v>
      </c>
      <c r="M1507" s="1" t="s">
        <v>4139</v>
      </c>
      <c r="N1507" s="1" t="s">
        <v>27</v>
      </c>
      <c r="O1507" s="1" t="s">
        <v>8232</v>
      </c>
    </row>
    <row r="1508" spans="1:15" x14ac:dyDescent="0.25">
      <c r="A1508" s="1" t="s">
        <v>47</v>
      </c>
      <c r="B1508" s="1" t="s">
        <v>16</v>
      </c>
      <c r="C1508" s="1" t="s">
        <v>4220</v>
      </c>
      <c r="D1508" s="2">
        <v>42992.084965277776</v>
      </c>
      <c r="E1508" s="1" t="s">
        <v>18</v>
      </c>
      <c r="F1508" s="1" t="s">
        <v>130</v>
      </c>
      <c r="G1508" s="1" t="s">
        <v>41</v>
      </c>
      <c r="H1508" s="1" t="s">
        <v>34</v>
      </c>
      <c r="I1508" s="1" t="s">
        <v>103</v>
      </c>
      <c r="J1508" s="1" t="s">
        <v>23</v>
      </c>
      <c r="K1508" s="1" t="s">
        <v>4221</v>
      </c>
      <c r="L1508" s="1" t="s">
        <v>4222</v>
      </c>
      <c r="M1508" s="1" t="s">
        <v>4162</v>
      </c>
      <c r="N1508" s="1" t="s">
        <v>27</v>
      </c>
      <c r="O1508" s="1" t="s">
        <v>8232</v>
      </c>
    </row>
    <row r="1509" spans="1:15" x14ac:dyDescent="0.25">
      <c r="A1509" s="1" t="s">
        <v>47</v>
      </c>
      <c r="B1509" s="1" t="s">
        <v>16</v>
      </c>
      <c r="C1509" s="1" t="s">
        <v>4223</v>
      </c>
      <c r="D1509" s="2">
        <v>42992.084270833337</v>
      </c>
      <c r="E1509" s="1" t="s">
        <v>18</v>
      </c>
      <c r="F1509" s="1" t="s">
        <v>130</v>
      </c>
      <c r="G1509" s="1" t="s">
        <v>41</v>
      </c>
      <c r="H1509" s="1" t="s">
        <v>34</v>
      </c>
      <c r="I1509" s="1" t="s">
        <v>103</v>
      </c>
      <c r="J1509" s="1" t="s">
        <v>23</v>
      </c>
      <c r="K1509" s="1" t="s">
        <v>4224</v>
      </c>
      <c r="L1509" s="1" t="s">
        <v>4222</v>
      </c>
      <c r="M1509" s="1" t="s">
        <v>4162</v>
      </c>
      <c r="N1509" s="1" t="s">
        <v>27</v>
      </c>
      <c r="O1509" s="1" t="s">
        <v>8232</v>
      </c>
    </row>
    <row r="1510" spans="1:15" x14ac:dyDescent="0.25">
      <c r="A1510" s="1" t="s">
        <v>3703</v>
      </c>
      <c r="B1510" s="1" t="s">
        <v>16</v>
      </c>
      <c r="C1510" s="1" t="s">
        <v>4225</v>
      </c>
      <c r="D1510" s="2">
        <v>42991.972719907404</v>
      </c>
      <c r="E1510" s="1" t="s">
        <v>18</v>
      </c>
      <c r="F1510" s="1" t="s">
        <v>130</v>
      </c>
      <c r="G1510" s="1" t="s">
        <v>41</v>
      </c>
      <c r="H1510" s="1" t="s">
        <v>34</v>
      </c>
      <c r="I1510" s="1" t="s">
        <v>103</v>
      </c>
      <c r="J1510" s="1" t="s">
        <v>23</v>
      </c>
      <c r="K1510" s="1" t="s">
        <v>4226</v>
      </c>
      <c r="L1510" s="1" t="s">
        <v>4227</v>
      </c>
      <c r="M1510" s="1" t="s">
        <v>4158</v>
      </c>
      <c r="N1510" s="1" t="s">
        <v>27</v>
      </c>
      <c r="O1510" s="1" t="s">
        <v>8238</v>
      </c>
    </row>
    <row r="1511" spans="1:15" x14ac:dyDescent="0.25">
      <c r="A1511" s="1" t="s">
        <v>3703</v>
      </c>
      <c r="B1511" s="1" t="s">
        <v>16</v>
      </c>
      <c r="C1511" s="1" t="s">
        <v>4228</v>
      </c>
      <c r="D1511" s="2">
        <v>42991.972025462965</v>
      </c>
      <c r="E1511" s="1" t="s">
        <v>18</v>
      </c>
      <c r="F1511" s="1" t="s">
        <v>130</v>
      </c>
      <c r="G1511" s="1" t="s">
        <v>41</v>
      </c>
      <c r="H1511" s="1" t="s">
        <v>34</v>
      </c>
      <c r="I1511" s="1" t="s">
        <v>103</v>
      </c>
      <c r="J1511" s="1" t="s">
        <v>23</v>
      </c>
      <c r="K1511" s="1" t="s">
        <v>4229</v>
      </c>
      <c r="L1511" s="1" t="s">
        <v>4227</v>
      </c>
      <c r="M1511" s="1" t="s">
        <v>4158</v>
      </c>
      <c r="N1511" s="1" t="s">
        <v>27</v>
      </c>
      <c r="O1511" s="1" t="s">
        <v>8238</v>
      </c>
    </row>
    <row r="1512" spans="1:15" x14ac:dyDescent="0.25">
      <c r="A1512" s="1" t="s">
        <v>3703</v>
      </c>
      <c r="B1512" s="1" t="s">
        <v>16</v>
      </c>
      <c r="C1512" s="1" t="s">
        <v>4230</v>
      </c>
      <c r="D1512" s="2">
        <v>42991.906134259261</v>
      </c>
      <c r="E1512" s="1" t="s">
        <v>18</v>
      </c>
      <c r="F1512" s="1" t="s">
        <v>130</v>
      </c>
      <c r="G1512" s="1" t="s">
        <v>41</v>
      </c>
      <c r="H1512" s="1" t="s">
        <v>34</v>
      </c>
      <c r="I1512" s="1" t="s">
        <v>103</v>
      </c>
      <c r="J1512" s="1" t="s">
        <v>23</v>
      </c>
      <c r="K1512" s="1" t="s">
        <v>4231</v>
      </c>
      <c r="L1512" s="1" t="s">
        <v>4232</v>
      </c>
      <c r="M1512" s="1" t="s">
        <v>4158</v>
      </c>
      <c r="N1512" s="1" t="s">
        <v>27</v>
      </c>
      <c r="O1512" s="1" t="s">
        <v>8238</v>
      </c>
    </row>
    <row r="1513" spans="1:15" x14ac:dyDescent="0.25">
      <c r="A1513" s="1" t="s">
        <v>3703</v>
      </c>
      <c r="B1513" s="1" t="s">
        <v>16</v>
      </c>
      <c r="C1513" s="1" t="s">
        <v>4233</v>
      </c>
      <c r="D1513" s="2">
        <v>42991.905439814815</v>
      </c>
      <c r="E1513" s="1" t="s">
        <v>18</v>
      </c>
      <c r="F1513" s="1" t="s">
        <v>130</v>
      </c>
      <c r="G1513" s="1" t="s">
        <v>41</v>
      </c>
      <c r="H1513" s="1" t="s">
        <v>34</v>
      </c>
      <c r="I1513" s="1" t="s">
        <v>103</v>
      </c>
      <c r="J1513" s="1" t="s">
        <v>23</v>
      </c>
      <c r="K1513" s="1" t="s">
        <v>4234</v>
      </c>
      <c r="L1513" s="1" t="s">
        <v>4232</v>
      </c>
      <c r="M1513" s="1" t="s">
        <v>4158</v>
      </c>
      <c r="N1513" s="1" t="s">
        <v>27</v>
      </c>
      <c r="O1513" s="1" t="s">
        <v>8238</v>
      </c>
    </row>
    <row r="1514" spans="1:15" x14ac:dyDescent="0.25">
      <c r="A1514" s="1" t="s">
        <v>47</v>
      </c>
      <c r="B1514" s="1" t="s">
        <v>16</v>
      </c>
      <c r="C1514" s="1" t="s">
        <v>4235</v>
      </c>
      <c r="D1514" s="2">
        <v>42991.89025462963</v>
      </c>
      <c r="E1514" s="1" t="s">
        <v>18</v>
      </c>
      <c r="F1514" s="1" t="s">
        <v>169</v>
      </c>
      <c r="G1514" s="1" t="s">
        <v>41</v>
      </c>
      <c r="H1514" s="1" t="s">
        <v>34</v>
      </c>
      <c r="I1514" s="1" t="s">
        <v>103</v>
      </c>
      <c r="J1514" s="1" t="s">
        <v>23</v>
      </c>
      <c r="K1514" s="1" t="s">
        <v>4236</v>
      </c>
      <c r="L1514" s="1" t="s">
        <v>4237</v>
      </c>
      <c r="M1514" s="1" t="s">
        <v>4139</v>
      </c>
      <c r="N1514" s="1" t="s">
        <v>27</v>
      </c>
      <c r="O1514" s="1" t="s">
        <v>8232</v>
      </c>
    </row>
    <row r="1515" spans="1:15" x14ac:dyDescent="0.25">
      <c r="A1515" s="1" t="s">
        <v>47</v>
      </c>
      <c r="B1515" s="1" t="s">
        <v>16</v>
      </c>
      <c r="C1515" s="1" t="s">
        <v>4238</v>
      </c>
      <c r="D1515" s="2">
        <v>42991.88989583333</v>
      </c>
      <c r="E1515" s="1" t="s">
        <v>18</v>
      </c>
      <c r="F1515" s="1" t="s">
        <v>130</v>
      </c>
      <c r="G1515" s="1" t="s">
        <v>41</v>
      </c>
      <c r="H1515" s="1" t="s">
        <v>34</v>
      </c>
      <c r="I1515" s="1" t="s">
        <v>103</v>
      </c>
      <c r="J1515" s="1" t="s">
        <v>23</v>
      </c>
      <c r="K1515" s="1" t="s">
        <v>4239</v>
      </c>
      <c r="L1515" s="1" t="s">
        <v>4240</v>
      </c>
      <c r="M1515" s="1" t="s">
        <v>4241</v>
      </c>
      <c r="N1515" s="1" t="s">
        <v>27</v>
      </c>
      <c r="O1515" s="1" t="s">
        <v>8232</v>
      </c>
    </row>
    <row r="1516" spans="1:15" x14ac:dyDescent="0.25">
      <c r="A1516" s="1" t="s">
        <v>47</v>
      </c>
      <c r="B1516" s="1" t="s">
        <v>16</v>
      </c>
      <c r="C1516" s="1" t="s">
        <v>4242</v>
      </c>
      <c r="D1516" s="2">
        <v>42991.889560185184</v>
      </c>
      <c r="E1516" s="1" t="s">
        <v>31</v>
      </c>
      <c r="F1516" s="1" t="s">
        <v>169</v>
      </c>
      <c r="G1516" s="1" t="s">
        <v>41</v>
      </c>
      <c r="H1516" s="1" t="s">
        <v>34</v>
      </c>
      <c r="I1516" s="1" t="s">
        <v>103</v>
      </c>
      <c r="J1516" s="1" t="s">
        <v>23</v>
      </c>
      <c r="K1516" s="1" t="s">
        <v>4243</v>
      </c>
      <c r="L1516" s="1" t="s">
        <v>4237</v>
      </c>
      <c r="M1516" s="1" t="s">
        <v>4139</v>
      </c>
      <c r="N1516" s="1" t="s">
        <v>27</v>
      </c>
      <c r="O1516" s="1" t="s">
        <v>8232</v>
      </c>
    </row>
    <row r="1517" spans="1:15" x14ac:dyDescent="0.25">
      <c r="A1517" s="1" t="s">
        <v>47</v>
      </c>
      <c r="B1517" s="1" t="s">
        <v>16</v>
      </c>
      <c r="C1517" s="1" t="s">
        <v>4244</v>
      </c>
      <c r="D1517" s="2">
        <v>42991.889340277776</v>
      </c>
      <c r="E1517" s="1" t="s">
        <v>18</v>
      </c>
      <c r="F1517" s="1" t="s">
        <v>130</v>
      </c>
      <c r="G1517" s="1" t="s">
        <v>41</v>
      </c>
      <c r="H1517" s="1" t="s">
        <v>34</v>
      </c>
      <c r="I1517" s="1" t="s">
        <v>103</v>
      </c>
      <c r="J1517" s="1" t="s">
        <v>23</v>
      </c>
      <c r="K1517" s="1" t="s">
        <v>4245</v>
      </c>
      <c r="L1517" s="1" t="s">
        <v>4246</v>
      </c>
      <c r="M1517" s="1" t="s">
        <v>4162</v>
      </c>
      <c r="N1517" s="1" t="s">
        <v>27</v>
      </c>
      <c r="O1517" s="1" t="s">
        <v>8232</v>
      </c>
    </row>
    <row r="1518" spans="1:15" x14ac:dyDescent="0.25">
      <c r="A1518" s="1" t="s">
        <v>47</v>
      </c>
      <c r="B1518" s="1" t="s">
        <v>16</v>
      </c>
      <c r="C1518" s="1" t="s">
        <v>4247</v>
      </c>
      <c r="D1518" s="2">
        <v>42991.889201388891</v>
      </c>
      <c r="E1518" s="1" t="s">
        <v>31</v>
      </c>
      <c r="F1518" s="1" t="s">
        <v>130</v>
      </c>
      <c r="G1518" s="1" t="s">
        <v>41</v>
      </c>
      <c r="H1518" s="1" t="s">
        <v>34</v>
      </c>
      <c r="I1518" s="1" t="s">
        <v>103</v>
      </c>
      <c r="J1518" s="1" t="s">
        <v>23</v>
      </c>
      <c r="K1518" s="1" t="s">
        <v>4248</v>
      </c>
      <c r="L1518" s="1" t="s">
        <v>4240</v>
      </c>
      <c r="M1518" s="1" t="s">
        <v>4241</v>
      </c>
      <c r="N1518" s="1" t="s">
        <v>27</v>
      </c>
      <c r="O1518" s="1" t="s">
        <v>8232</v>
      </c>
    </row>
    <row r="1519" spans="1:15" x14ac:dyDescent="0.25">
      <c r="A1519" s="1" t="s">
        <v>47</v>
      </c>
      <c r="B1519" s="1" t="s">
        <v>16</v>
      </c>
      <c r="C1519" s="1" t="s">
        <v>4249</v>
      </c>
      <c r="D1519" s="2">
        <v>42991.888645833336</v>
      </c>
      <c r="E1519" s="1" t="s">
        <v>18</v>
      </c>
      <c r="F1519" s="1" t="s">
        <v>130</v>
      </c>
      <c r="G1519" s="1" t="s">
        <v>41</v>
      </c>
      <c r="H1519" s="1" t="s">
        <v>34</v>
      </c>
      <c r="I1519" s="1" t="s">
        <v>103</v>
      </c>
      <c r="J1519" s="1" t="s">
        <v>23</v>
      </c>
      <c r="K1519" s="1" t="s">
        <v>4250</v>
      </c>
      <c r="L1519" s="1" t="s">
        <v>4246</v>
      </c>
      <c r="M1519" s="1" t="s">
        <v>4162</v>
      </c>
      <c r="N1519" s="1" t="s">
        <v>27</v>
      </c>
      <c r="O1519" s="1" t="s">
        <v>8232</v>
      </c>
    </row>
    <row r="1520" spans="1:15" x14ac:dyDescent="0.25">
      <c r="A1520" s="1" t="s">
        <v>47</v>
      </c>
      <c r="B1520" s="1" t="s">
        <v>16</v>
      </c>
      <c r="C1520" s="1" t="s">
        <v>4251</v>
      </c>
      <c r="D1520" s="2">
        <v>42991.88585648148</v>
      </c>
      <c r="E1520" s="1" t="s">
        <v>18</v>
      </c>
      <c r="F1520" s="1" t="s">
        <v>169</v>
      </c>
      <c r="G1520" s="1" t="s">
        <v>41</v>
      </c>
      <c r="H1520" s="1" t="s">
        <v>34</v>
      </c>
      <c r="I1520" s="1" t="s">
        <v>103</v>
      </c>
      <c r="J1520" s="1" t="s">
        <v>23</v>
      </c>
      <c r="K1520" s="1" t="s">
        <v>4252</v>
      </c>
      <c r="L1520" s="1" t="s">
        <v>4253</v>
      </c>
      <c r="M1520" s="1" t="s">
        <v>2454</v>
      </c>
      <c r="N1520" s="1" t="s">
        <v>27</v>
      </c>
      <c r="O1520" s="1" t="s">
        <v>8233</v>
      </c>
    </row>
    <row r="1521" spans="1:15" x14ac:dyDescent="0.25">
      <c r="A1521" s="1" t="s">
        <v>47</v>
      </c>
      <c r="B1521" s="1" t="s">
        <v>16</v>
      </c>
      <c r="C1521" s="1" t="s">
        <v>4254</v>
      </c>
      <c r="D1521" s="2">
        <v>42991.885162037041</v>
      </c>
      <c r="E1521" s="1" t="s">
        <v>31</v>
      </c>
      <c r="F1521" s="1" t="s">
        <v>169</v>
      </c>
      <c r="G1521" s="1" t="s">
        <v>41</v>
      </c>
      <c r="H1521" s="1" t="s">
        <v>34</v>
      </c>
      <c r="I1521" s="1" t="s">
        <v>103</v>
      </c>
      <c r="J1521" s="1" t="s">
        <v>23</v>
      </c>
      <c r="K1521" s="1" t="s">
        <v>4255</v>
      </c>
      <c r="L1521" s="1" t="s">
        <v>4253</v>
      </c>
      <c r="M1521" s="1" t="s">
        <v>2454</v>
      </c>
      <c r="N1521" s="1" t="s">
        <v>27</v>
      </c>
      <c r="O1521" s="1" t="s">
        <v>8233</v>
      </c>
    </row>
    <row r="1522" spans="1:15" x14ac:dyDescent="0.25">
      <c r="A1522" s="1" t="s">
        <v>2815</v>
      </c>
      <c r="B1522" s="1" t="s">
        <v>16</v>
      </c>
      <c r="C1522" s="1" t="s">
        <v>4256</v>
      </c>
      <c r="D1522" s="2">
        <v>42991.883622685185</v>
      </c>
      <c r="E1522" s="1" t="s">
        <v>18</v>
      </c>
      <c r="F1522" s="1" t="s">
        <v>130</v>
      </c>
      <c r="G1522" s="1" t="s">
        <v>41</v>
      </c>
      <c r="H1522" s="1" t="s">
        <v>34</v>
      </c>
      <c r="I1522" s="1" t="s">
        <v>103</v>
      </c>
      <c r="J1522" s="1" t="s">
        <v>23</v>
      </c>
      <c r="K1522" s="1" t="s">
        <v>4257</v>
      </c>
      <c r="L1522" s="1" t="s">
        <v>4258</v>
      </c>
      <c r="M1522" s="1" t="s">
        <v>4259</v>
      </c>
      <c r="N1522" s="1" t="s">
        <v>27</v>
      </c>
      <c r="O1522" s="1" t="s">
        <v>8233</v>
      </c>
    </row>
    <row r="1523" spans="1:15" x14ac:dyDescent="0.25">
      <c r="A1523" s="1" t="s">
        <v>2815</v>
      </c>
      <c r="B1523" s="1" t="s">
        <v>16</v>
      </c>
      <c r="C1523" s="1" t="s">
        <v>4260</v>
      </c>
      <c r="D1523" s="2">
        <v>42991.882928240739</v>
      </c>
      <c r="E1523" s="1" t="s">
        <v>18</v>
      </c>
      <c r="F1523" s="1" t="s">
        <v>130</v>
      </c>
      <c r="G1523" s="1" t="s">
        <v>41</v>
      </c>
      <c r="H1523" s="1" t="s">
        <v>34</v>
      </c>
      <c r="I1523" s="1" t="s">
        <v>103</v>
      </c>
      <c r="J1523" s="1" t="s">
        <v>23</v>
      </c>
      <c r="K1523" s="1" t="s">
        <v>4261</v>
      </c>
      <c r="L1523" s="1" t="s">
        <v>4258</v>
      </c>
      <c r="M1523" s="1" t="s">
        <v>4259</v>
      </c>
      <c r="N1523" s="1" t="s">
        <v>27</v>
      </c>
      <c r="O1523" s="1" t="s">
        <v>8233</v>
      </c>
    </row>
    <row r="1524" spans="1:15" x14ac:dyDescent="0.25">
      <c r="A1524" s="1" t="s">
        <v>47</v>
      </c>
      <c r="B1524" s="1" t="s">
        <v>16</v>
      </c>
      <c r="C1524" s="1" t="s">
        <v>4262</v>
      </c>
      <c r="D1524" s="2">
        <v>42991.878784722219</v>
      </c>
      <c r="E1524" s="1" t="s">
        <v>18</v>
      </c>
      <c r="F1524" s="1" t="s">
        <v>130</v>
      </c>
      <c r="G1524" s="1" t="s">
        <v>41</v>
      </c>
      <c r="H1524" s="1" t="s">
        <v>34</v>
      </c>
      <c r="I1524" s="1" t="s">
        <v>103</v>
      </c>
      <c r="J1524" s="1" t="s">
        <v>23</v>
      </c>
      <c r="K1524" s="1" t="s">
        <v>4263</v>
      </c>
      <c r="L1524" s="1" t="s">
        <v>4264</v>
      </c>
      <c r="M1524" s="1" t="s">
        <v>2954</v>
      </c>
      <c r="N1524" s="1" t="s">
        <v>27</v>
      </c>
      <c r="O1524" s="1" t="s">
        <v>8232</v>
      </c>
    </row>
    <row r="1525" spans="1:15" x14ac:dyDescent="0.25">
      <c r="A1525" s="1" t="s">
        <v>47</v>
      </c>
      <c r="B1525" s="1" t="s">
        <v>16</v>
      </c>
      <c r="C1525" s="1" t="s">
        <v>4265</v>
      </c>
      <c r="D1525" s="2">
        <v>42991.87809027778</v>
      </c>
      <c r="E1525" s="1" t="s">
        <v>18</v>
      </c>
      <c r="F1525" s="1" t="s">
        <v>130</v>
      </c>
      <c r="G1525" s="1" t="s">
        <v>41</v>
      </c>
      <c r="H1525" s="1" t="s">
        <v>34</v>
      </c>
      <c r="I1525" s="1" t="s">
        <v>103</v>
      </c>
      <c r="J1525" s="1" t="s">
        <v>23</v>
      </c>
      <c r="K1525" s="1" t="s">
        <v>4266</v>
      </c>
      <c r="L1525" s="1" t="s">
        <v>4264</v>
      </c>
      <c r="M1525" s="1" t="s">
        <v>2954</v>
      </c>
      <c r="N1525" s="1" t="s">
        <v>27</v>
      </c>
      <c r="O1525" s="1" t="s">
        <v>8232</v>
      </c>
    </row>
    <row r="1526" spans="1:15" x14ac:dyDescent="0.25">
      <c r="A1526" s="1" t="s">
        <v>3767</v>
      </c>
      <c r="B1526" s="1" t="s">
        <v>16</v>
      </c>
      <c r="C1526" s="1" t="s">
        <v>4267</v>
      </c>
      <c r="D1526" s="2">
        <v>42991.84003472222</v>
      </c>
      <c r="E1526" s="1" t="s">
        <v>18</v>
      </c>
      <c r="F1526" s="1" t="s">
        <v>130</v>
      </c>
      <c r="G1526" s="1" t="s">
        <v>41</v>
      </c>
      <c r="H1526" s="1" t="s">
        <v>34</v>
      </c>
      <c r="I1526" s="1" t="s">
        <v>103</v>
      </c>
      <c r="J1526" s="1" t="s">
        <v>23</v>
      </c>
      <c r="K1526" s="1" t="s">
        <v>4268</v>
      </c>
      <c r="L1526" s="1" t="s">
        <v>4269</v>
      </c>
      <c r="M1526" s="1" t="s">
        <v>4101</v>
      </c>
      <c r="N1526" s="1" t="s">
        <v>27</v>
      </c>
      <c r="O1526" s="1" t="s">
        <v>8231</v>
      </c>
    </row>
    <row r="1527" spans="1:15" x14ac:dyDescent="0.25">
      <c r="A1527" s="1" t="s">
        <v>3767</v>
      </c>
      <c r="B1527" s="1" t="s">
        <v>16</v>
      </c>
      <c r="C1527" s="1" t="s">
        <v>4270</v>
      </c>
      <c r="D1527" s="2">
        <v>42991.83934027778</v>
      </c>
      <c r="E1527" s="1" t="s">
        <v>18</v>
      </c>
      <c r="F1527" s="1" t="s">
        <v>130</v>
      </c>
      <c r="G1527" s="1" t="s">
        <v>41</v>
      </c>
      <c r="H1527" s="1" t="s">
        <v>34</v>
      </c>
      <c r="I1527" s="1" t="s">
        <v>103</v>
      </c>
      <c r="J1527" s="1" t="s">
        <v>23</v>
      </c>
      <c r="K1527" s="1" t="s">
        <v>4271</v>
      </c>
      <c r="L1527" s="1" t="s">
        <v>4269</v>
      </c>
      <c r="M1527" s="1" t="s">
        <v>4101</v>
      </c>
      <c r="N1527" s="1" t="s">
        <v>27</v>
      </c>
      <c r="O1527" s="1" t="s">
        <v>8231</v>
      </c>
    </row>
    <row r="1528" spans="1:15" x14ac:dyDescent="0.25">
      <c r="A1528" s="1" t="s">
        <v>3703</v>
      </c>
      <c r="B1528" s="1" t="s">
        <v>16</v>
      </c>
      <c r="C1528" s="1" t="s">
        <v>4272</v>
      </c>
      <c r="D1528" s="2">
        <v>42991.813402777778</v>
      </c>
      <c r="E1528" s="1" t="s">
        <v>18</v>
      </c>
      <c r="F1528" s="1" t="s">
        <v>130</v>
      </c>
      <c r="G1528" s="1" t="s">
        <v>41</v>
      </c>
      <c r="H1528" s="1" t="s">
        <v>34</v>
      </c>
      <c r="I1528" s="1" t="s">
        <v>103</v>
      </c>
      <c r="J1528" s="1" t="s">
        <v>23</v>
      </c>
      <c r="K1528" s="1" t="s">
        <v>4273</v>
      </c>
      <c r="L1528" s="1" t="s">
        <v>4274</v>
      </c>
      <c r="M1528" s="1" t="s">
        <v>4154</v>
      </c>
      <c r="N1528" s="1" t="s">
        <v>27</v>
      </c>
      <c r="O1528" s="1" t="s">
        <v>8238</v>
      </c>
    </row>
    <row r="1529" spans="1:15" x14ac:dyDescent="0.25">
      <c r="A1529" s="1" t="s">
        <v>3703</v>
      </c>
      <c r="B1529" s="1" t="s">
        <v>16</v>
      </c>
      <c r="C1529" s="1" t="s">
        <v>4275</v>
      </c>
      <c r="D1529" s="2">
        <v>42991.812708333331</v>
      </c>
      <c r="E1529" s="1" t="s">
        <v>31</v>
      </c>
      <c r="F1529" s="1" t="s">
        <v>130</v>
      </c>
      <c r="G1529" s="1" t="s">
        <v>41</v>
      </c>
      <c r="H1529" s="1" t="s">
        <v>34</v>
      </c>
      <c r="I1529" s="1" t="s">
        <v>103</v>
      </c>
      <c r="J1529" s="1" t="s">
        <v>23</v>
      </c>
      <c r="K1529" s="1" t="s">
        <v>4276</v>
      </c>
      <c r="L1529" s="1" t="s">
        <v>4274</v>
      </c>
      <c r="M1529" s="1" t="s">
        <v>4154</v>
      </c>
      <c r="N1529" s="1" t="s">
        <v>27</v>
      </c>
      <c r="O1529" s="1" t="s">
        <v>8238</v>
      </c>
    </row>
    <row r="1530" spans="1:15" x14ac:dyDescent="0.25">
      <c r="A1530" s="1" t="s">
        <v>47</v>
      </c>
      <c r="B1530" s="1" t="s">
        <v>16</v>
      </c>
      <c r="C1530" s="1" t="s">
        <v>4277</v>
      </c>
      <c r="D1530" s="2">
        <v>42991.68891203704</v>
      </c>
      <c r="E1530" s="1" t="s">
        <v>18</v>
      </c>
      <c r="F1530" s="1" t="s">
        <v>130</v>
      </c>
      <c r="G1530" s="1" t="s">
        <v>41</v>
      </c>
      <c r="H1530" s="1" t="s">
        <v>34</v>
      </c>
      <c r="I1530" s="1" t="s">
        <v>103</v>
      </c>
      <c r="J1530" s="1" t="s">
        <v>23</v>
      </c>
      <c r="K1530" s="1" t="s">
        <v>4278</v>
      </c>
      <c r="L1530" s="1" t="s">
        <v>4279</v>
      </c>
      <c r="M1530" s="1" t="s">
        <v>4162</v>
      </c>
      <c r="N1530" s="1" t="s">
        <v>27</v>
      </c>
      <c r="O1530" s="1" t="s">
        <v>8232</v>
      </c>
    </row>
    <row r="1531" spans="1:15" x14ac:dyDescent="0.25">
      <c r="A1531" s="1" t="s">
        <v>47</v>
      </c>
      <c r="B1531" s="1" t="s">
        <v>16</v>
      </c>
      <c r="C1531" s="1" t="s">
        <v>4280</v>
      </c>
      <c r="D1531" s="2">
        <v>42991.688217592593</v>
      </c>
      <c r="E1531" s="1" t="s">
        <v>18</v>
      </c>
      <c r="F1531" s="1" t="s">
        <v>130</v>
      </c>
      <c r="G1531" s="1" t="s">
        <v>41</v>
      </c>
      <c r="H1531" s="1" t="s">
        <v>34</v>
      </c>
      <c r="I1531" s="1" t="s">
        <v>103</v>
      </c>
      <c r="J1531" s="1" t="s">
        <v>23</v>
      </c>
      <c r="K1531" s="1" t="s">
        <v>4281</v>
      </c>
      <c r="L1531" s="1" t="s">
        <v>4279</v>
      </c>
      <c r="M1531" s="1" t="s">
        <v>4162</v>
      </c>
      <c r="N1531" s="1" t="s">
        <v>27</v>
      </c>
      <c r="O1531" s="1" t="s">
        <v>8232</v>
      </c>
    </row>
    <row r="1532" spans="1:15" x14ac:dyDescent="0.25">
      <c r="A1532" s="1" t="s">
        <v>2815</v>
      </c>
      <c r="B1532" s="1" t="s">
        <v>16</v>
      </c>
      <c r="C1532" s="1" t="s">
        <v>4282</v>
      </c>
      <c r="D1532" s="2">
        <v>42991.687152777777</v>
      </c>
      <c r="E1532" s="1" t="s">
        <v>18</v>
      </c>
      <c r="F1532" s="1" t="s">
        <v>130</v>
      </c>
      <c r="G1532" s="1" t="s">
        <v>41</v>
      </c>
      <c r="H1532" s="1" t="s">
        <v>34</v>
      </c>
      <c r="I1532" s="1" t="s">
        <v>103</v>
      </c>
      <c r="J1532" s="1" t="s">
        <v>23</v>
      </c>
      <c r="K1532" s="1" t="s">
        <v>4283</v>
      </c>
      <c r="L1532" s="1" t="s">
        <v>4284</v>
      </c>
      <c r="M1532" s="1" t="s">
        <v>4259</v>
      </c>
      <c r="N1532" s="1" t="s">
        <v>27</v>
      </c>
      <c r="O1532" s="1" t="s">
        <v>8233</v>
      </c>
    </row>
    <row r="1533" spans="1:15" x14ac:dyDescent="0.25">
      <c r="A1533" s="1" t="s">
        <v>2815</v>
      </c>
      <c r="B1533" s="1" t="s">
        <v>16</v>
      </c>
      <c r="C1533" s="1" t="s">
        <v>4285</v>
      </c>
      <c r="D1533" s="2">
        <v>42991.68645833333</v>
      </c>
      <c r="E1533" s="1" t="s">
        <v>18</v>
      </c>
      <c r="F1533" s="1" t="s">
        <v>130</v>
      </c>
      <c r="G1533" s="1" t="s">
        <v>41</v>
      </c>
      <c r="H1533" s="1" t="s">
        <v>34</v>
      </c>
      <c r="I1533" s="1" t="s">
        <v>103</v>
      </c>
      <c r="J1533" s="1" t="s">
        <v>23</v>
      </c>
      <c r="K1533" s="1" t="s">
        <v>4286</v>
      </c>
      <c r="L1533" s="1" t="s">
        <v>4284</v>
      </c>
      <c r="M1533" s="1" t="s">
        <v>4259</v>
      </c>
      <c r="N1533" s="1" t="s">
        <v>27</v>
      </c>
      <c r="O1533" s="1" t="s">
        <v>8233</v>
      </c>
    </row>
    <row r="1534" spans="1:15" x14ac:dyDescent="0.25">
      <c r="A1534" s="1" t="s">
        <v>47</v>
      </c>
      <c r="B1534" s="1" t="s">
        <v>16</v>
      </c>
      <c r="C1534" s="1" t="s">
        <v>4287</v>
      </c>
      <c r="D1534" s="2">
        <v>42991.685486111113</v>
      </c>
      <c r="E1534" s="1" t="s">
        <v>18</v>
      </c>
      <c r="F1534" s="1" t="s">
        <v>130</v>
      </c>
      <c r="G1534" s="1" t="s">
        <v>41</v>
      </c>
      <c r="H1534" s="1" t="s">
        <v>34</v>
      </c>
      <c r="I1534" s="1" t="s">
        <v>103</v>
      </c>
      <c r="J1534" s="1" t="s">
        <v>23</v>
      </c>
      <c r="K1534" s="1" t="s">
        <v>4288</v>
      </c>
      <c r="L1534" s="1" t="s">
        <v>4289</v>
      </c>
      <c r="M1534" s="1" t="s">
        <v>4162</v>
      </c>
      <c r="N1534" s="1" t="s">
        <v>27</v>
      </c>
      <c r="O1534" s="1" t="s">
        <v>8232</v>
      </c>
    </row>
    <row r="1535" spans="1:15" x14ac:dyDescent="0.25">
      <c r="A1535" s="1" t="s">
        <v>47</v>
      </c>
      <c r="B1535" s="1" t="s">
        <v>16</v>
      </c>
      <c r="C1535" s="1" t="s">
        <v>4290</v>
      </c>
      <c r="D1535" s="2">
        <v>42991.685115740744</v>
      </c>
      <c r="E1535" s="1" t="s">
        <v>18</v>
      </c>
      <c r="F1535" s="1" t="s">
        <v>130</v>
      </c>
      <c r="G1535" s="1" t="s">
        <v>41</v>
      </c>
      <c r="H1535" s="1" t="s">
        <v>34</v>
      </c>
      <c r="I1535" s="1" t="s">
        <v>103</v>
      </c>
      <c r="J1535" s="1" t="s">
        <v>23</v>
      </c>
      <c r="K1535" s="1" t="s">
        <v>4291</v>
      </c>
      <c r="L1535" s="1" t="s">
        <v>4292</v>
      </c>
      <c r="M1535" s="1" t="s">
        <v>2954</v>
      </c>
      <c r="N1535" s="1" t="s">
        <v>27</v>
      </c>
      <c r="O1535" s="1" t="s">
        <v>8232</v>
      </c>
    </row>
    <row r="1536" spans="1:15" x14ac:dyDescent="0.25">
      <c r="A1536" s="1" t="s">
        <v>47</v>
      </c>
      <c r="B1536" s="1" t="s">
        <v>16</v>
      </c>
      <c r="C1536" s="1" t="s">
        <v>4293</v>
      </c>
      <c r="D1536" s="2">
        <v>42991.684421296297</v>
      </c>
      <c r="E1536" s="1" t="s">
        <v>18</v>
      </c>
      <c r="F1536" s="1" t="s">
        <v>130</v>
      </c>
      <c r="G1536" s="1" t="s">
        <v>41</v>
      </c>
      <c r="H1536" s="1" t="s">
        <v>34</v>
      </c>
      <c r="I1536" s="1" t="s">
        <v>103</v>
      </c>
      <c r="J1536" s="1" t="s">
        <v>23</v>
      </c>
      <c r="K1536" s="1" t="s">
        <v>4294</v>
      </c>
      <c r="L1536" s="1" t="s">
        <v>4292</v>
      </c>
      <c r="M1536" s="1" t="s">
        <v>2954</v>
      </c>
      <c r="N1536" s="1" t="s">
        <v>27</v>
      </c>
      <c r="O1536" s="1" t="s">
        <v>8232</v>
      </c>
    </row>
    <row r="1537" spans="1:15" x14ac:dyDescent="0.25">
      <c r="A1537" s="1" t="s">
        <v>47</v>
      </c>
      <c r="B1537" s="1" t="s">
        <v>16</v>
      </c>
      <c r="C1537" s="1" t="s">
        <v>4295</v>
      </c>
      <c r="D1537" s="2">
        <v>42991.68372685185</v>
      </c>
      <c r="E1537" s="1" t="s">
        <v>18</v>
      </c>
      <c r="F1537" s="1" t="s">
        <v>130</v>
      </c>
      <c r="G1537" s="1" t="s">
        <v>41</v>
      </c>
      <c r="H1537" s="1" t="s">
        <v>34</v>
      </c>
      <c r="I1537" s="1" t="s">
        <v>103</v>
      </c>
      <c r="J1537" s="1" t="s">
        <v>23</v>
      </c>
      <c r="K1537" s="1" t="s">
        <v>4296</v>
      </c>
      <c r="L1537" s="1" t="s">
        <v>4297</v>
      </c>
      <c r="M1537" s="1" t="s">
        <v>4298</v>
      </c>
      <c r="N1537" s="1" t="s">
        <v>27</v>
      </c>
      <c r="O1537" s="1" t="s">
        <v>8232</v>
      </c>
    </row>
    <row r="1538" spans="1:15" x14ac:dyDescent="0.25">
      <c r="A1538" s="1" t="s">
        <v>3703</v>
      </c>
      <c r="B1538" s="1" t="s">
        <v>16</v>
      </c>
      <c r="C1538" s="1" t="s">
        <v>4299</v>
      </c>
      <c r="D1538" s="2">
        <v>42991.644328703704</v>
      </c>
      <c r="E1538" s="1" t="s">
        <v>18</v>
      </c>
      <c r="F1538" s="1" t="s">
        <v>130</v>
      </c>
      <c r="G1538" s="1" t="s">
        <v>41</v>
      </c>
      <c r="H1538" s="1" t="s">
        <v>34</v>
      </c>
      <c r="I1538" s="1" t="s">
        <v>103</v>
      </c>
      <c r="J1538" s="1" t="s">
        <v>23</v>
      </c>
      <c r="K1538" s="1" t="s">
        <v>4300</v>
      </c>
      <c r="L1538" s="1" t="s">
        <v>4301</v>
      </c>
      <c r="M1538" s="1" t="s">
        <v>4302</v>
      </c>
      <c r="N1538" s="1" t="s">
        <v>27</v>
      </c>
      <c r="O1538" s="1" t="s">
        <v>8238</v>
      </c>
    </row>
    <row r="1539" spans="1:15" x14ac:dyDescent="0.25">
      <c r="A1539" s="1" t="s">
        <v>3703</v>
      </c>
      <c r="B1539" s="1" t="s">
        <v>16</v>
      </c>
      <c r="C1539" s="1" t="s">
        <v>4303</v>
      </c>
      <c r="D1539" s="2">
        <v>42991.643634259257</v>
      </c>
      <c r="E1539" s="1" t="s">
        <v>18</v>
      </c>
      <c r="F1539" s="1" t="s">
        <v>130</v>
      </c>
      <c r="G1539" s="1" t="s">
        <v>41</v>
      </c>
      <c r="H1539" s="1" t="s">
        <v>34</v>
      </c>
      <c r="I1539" s="1" t="s">
        <v>103</v>
      </c>
      <c r="J1539" s="1" t="s">
        <v>23</v>
      </c>
      <c r="K1539" s="1" t="s">
        <v>4304</v>
      </c>
      <c r="L1539" s="1" t="s">
        <v>4301</v>
      </c>
      <c r="M1539" s="1" t="s">
        <v>4302</v>
      </c>
      <c r="N1539" s="1" t="s">
        <v>27</v>
      </c>
      <c r="O1539" s="1" t="s">
        <v>8238</v>
      </c>
    </row>
    <row r="1540" spans="1:15" x14ac:dyDescent="0.25">
      <c r="A1540" s="1" t="s">
        <v>3767</v>
      </c>
      <c r="B1540" s="1" t="s">
        <v>16</v>
      </c>
      <c r="C1540" s="1" t="s">
        <v>4305</v>
      </c>
      <c r="D1540" s="2">
        <v>42991.571701388886</v>
      </c>
      <c r="E1540" s="1" t="s">
        <v>18</v>
      </c>
      <c r="F1540" s="1" t="s">
        <v>130</v>
      </c>
      <c r="G1540" s="1" t="s">
        <v>41</v>
      </c>
      <c r="H1540" s="1" t="s">
        <v>34</v>
      </c>
      <c r="I1540" s="1" t="s">
        <v>103</v>
      </c>
      <c r="J1540" s="1" t="s">
        <v>23</v>
      </c>
      <c r="K1540" s="1" t="s">
        <v>4306</v>
      </c>
      <c r="L1540" s="1" t="s">
        <v>4307</v>
      </c>
      <c r="M1540" s="1" t="s">
        <v>4101</v>
      </c>
      <c r="N1540" s="1" t="s">
        <v>27</v>
      </c>
      <c r="O1540" s="1" t="s">
        <v>8231</v>
      </c>
    </row>
    <row r="1541" spans="1:15" x14ac:dyDescent="0.25">
      <c r="A1541" s="1" t="s">
        <v>3767</v>
      </c>
      <c r="B1541" s="1" t="s">
        <v>16</v>
      </c>
      <c r="C1541" s="1" t="s">
        <v>4308</v>
      </c>
      <c r="D1541" s="2">
        <v>42991.571006944447</v>
      </c>
      <c r="E1541" s="1" t="s">
        <v>31</v>
      </c>
      <c r="F1541" s="1" t="s">
        <v>130</v>
      </c>
      <c r="G1541" s="1" t="s">
        <v>41</v>
      </c>
      <c r="H1541" s="1" t="s">
        <v>34</v>
      </c>
      <c r="I1541" s="1" t="s">
        <v>103</v>
      </c>
      <c r="J1541" s="1" t="s">
        <v>23</v>
      </c>
      <c r="K1541" s="1" t="s">
        <v>4309</v>
      </c>
      <c r="L1541" s="1" t="s">
        <v>4307</v>
      </c>
      <c r="M1541" s="1" t="s">
        <v>4101</v>
      </c>
      <c r="N1541" s="1" t="s">
        <v>27</v>
      </c>
      <c r="O1541" s="1" t="s">
        <v>8231</v>
      </c>
    </row>
    <row r="1542" spans="1:15" x14ac:dyDescent="0.25">
      <c r="A1542" s="1" t="s">
        <v>67</v>
      </c>
      <c r="B1542" s="1" t="s">
        <v>68</v>
      </c>
      <c r="C1542" s="1" t="s">
        <v>4310</v>
      </c>
      <c r="D1542" s="2">
        <v>42991.453668981485</v>
      </c>
      <c r="E1542" s="1" t="s">
        <v>31</v>
      </c>
      <c r="F1542" s="1" t="s">
        <v>70</v>
      </c>
      <c r="G1542" s="1" t="s">
        <v>71</v>
      </c>
      <c r="H1542" s="1" t="s">
        <v>71</v>
      </c>
      <c r="I1542" s="1" t="s">
        <v>71</v>
      </c>
      <c r="J1542" s="1" t="s">
        <v>72</v>
      </c>
      <c r="K1542" s="1" t="s">
        <v>4311</v>
      </c>
      <c r="L1542" s="1" t="s">
        <v>4312</v>
      </c>
      <c r="M1542" s="1" t="s">
        <v>4313</v>
      </c>
      <c r="N1542" s="1" t="s">
        <v>27</v>
      </c>
      <c r="O1542" s="1" t="s">
        <v>8228</v>
      </c>
    </row>
    <row r="1543" spans="1:15" x14ac:dyDescent="0.25">
      <c r="A1543" s="1" t="s">
        <v>47</v>
      </c>
      <c r="B1543" s="1" t="s">
        <v>16</v>
      </c>
      <c r="C1543" s="1" t="s">
        <v>4314</v>
      </c>
      <c r="D1543" s="2">
        <v>42991.44971064815</v>
      </c>
      <c r="E1543" s="1" t="s">
        <v>18</v>
      </c>
      <c r="F1543" s="1" t="s">
        <v>130</v>
      </c>
      <c r="G1543" s="1" t="s">
        <v>41</v>
      </c>
      <c r="H1543" s="1" t="s">
        <v>34</v>
      </c>
      <c r="I1543" s="1" t="s">
        <v>103</v>
      </c>
      <c r="J1543" s="1" t="s">
        <v>23</v>
      </c>
      <c r="K1543" s="1" t="s">
        <v>4315</v>
      </c>
      <c r="L1543" s="1" t="s">
        <v>4316</v>
      </c>
      <c r="M1543" s="1" t="s">
        <v>4241</v>
      </c>
      <c r="N1543" s="1" t="s">
        <v>27</v>
      </c>
      <c r="O1543" s="1" t="s">
        <v>8232</v>
      </c>
    </row>
    <row r="1544" spans="1:15" x14ac:dyDescent="0.25">
      <c r="A1544" s="1" t="s">
        <v>47</v>
      </c>
      <c r="B1544" s="1" t="s">
        <v>16</v>
      </c>
      <c r="C1544" s="1" t="s">
        <v>4317</v>
      </c>
      <c r="D1544" s="2">
        <v>42991.449016203704</v>
      </c>
      <c r="E1544" s="1" t="s">
        <v>31</v>
      </c>
      <c r="F1544" s="1" t="s">
        <v>130</v>
      </c>
      <c r="G1544" s="1" t="s">
        <v>41</v>
      </c>
      <c r="H1544" s="1" t="s">
        <v>34</v>
      </c>
      <c r="I1544" s="1" t="s">
        <v>103</v>
      </c>
      <c r="J1544" s="1" t="s">
        <v>23</v>
      </c>
      <c r="K1544" s="1" t="s">
        <v>4318</v>
      </c>
      <c r="L1544" s="1" t="s">
        <v>4316</v>
      </c>
      <c r="M1544" s="1" t="s">
        <v>4241</v>
      </c>
      <c r="N1544" s="1" t="s">
        <v>27</v>
      </c>
      <c r="O1544" s="1" t="s">
        <v>8232</v>
      </c>
    </row>
    <row r="1545" spans="1:15" x14ac:dyDescent="0.25">
      <c r="A1545" s="1" t="s">
        <v>47</v>
      </c>
      <c r="B1545" s="1" t="s">
        <v>16</v>
      </c>
      <c r="C1545" s="1" t="s">
        <v>4319</v>
      </c>
      <c r="D1545" s="2">
        <v>42991.442673611113</v>
      </c>
      <c r="E1545" s="1" t="s">
        <v>18</v>
      </c>
      <c r="F1545" s="1" t="s">
        <v>130</v>
      </c>
      <c r="G1545" s="1" t="s">
        <v>41</v>
      </c>
      <c r="H1545" s="1" t="s">
        <v>34</v>
      </c>
      <c r="I1545" s="1" t="s">
        <v>103</v>
      </c>
      <c r="J1545" s="1" t="s">
        <v>23</v>
      </c>
      <c r="K1545" s="1" t="s">
        <v>4320</v>
      </c>
      <c r="L1545" s="1" t="s">
        <v>4321</v>
      </c>
      <c r="M1545" s="1" t="s">
        <v>4322</v>
      </c>
      <c r="N1545" s="1" t="s">
        <v>27</v>
      </c>
      <c r="O1545" s="1" t="s">
        <v>8232</v>
      </c>
    </row>
    <row r="1546" spans="1:15" x14ac:dyDescent="0.25">
      <c r="A1546" s="1" t="s">
        <v>47</v>
      </c>
      <c r="B1546" s="1" t="s">
        <v>16</v>
      </c>
      <c r="C1546" s="1" t="s">
        <v>4323</v>
      </c>
      <c r="D1546" s="2">
        <v>42991.441979166666</v>
      </c>
      <c r="E1546" s="1" t="s">
        <v>18</v>
      </c>
      <c r="F1546" s="1" t="s">
        <v>130</v>
      </c>
      <c r="G1546" s="1" t="s">
        <v>41</v>
      </c>
      <c r="H1546" s="1" t="s">
        <v>34</v>
      </c>
      <c r="I1546" s="1" t="s">
        <v>103</v>
      </c>
      <c r="J1546" s="1" t="s">
        <v>23</v>
      </c>
      <c r="K1546" s="1" t="s">
        <v>4324</v>
      </c>
      <c r="L1546" s="1" t="s">
        <v>4321</v>
      </c>
      <c r="M1546" s="1" t="s">
        <v>4322</v>
      </c>
      <c r="N1546" s="1" t="s">
        <v>27</v>
      </c>
      <c r="O1546" s="1" t="s">
        <v>8232</v>
      </c>
    </row>
    <row r="1547" spans="1:15" x14ac:dyDescent="0.25">
      <c r="A1547" s="1" t="s">
        <v>2815</v>
      </c>
      <c r="B1547" s="1" t="s">
        <v>16</v>
      </c>
      <c r="C1547" s="1" t="s">
        <v>4325</v>
      </c>
      <c r="D1547" s="2">
        <v>42991.441087962965</v>
      </c>
      <c r="E1547" s="1" t="s">
        <v>18</v>
      </c>
      <c r="F1547" s="1" t="s">
        <v>130</v>
      </c>
      <c r="G1547" s="1" t="s">
        <v>41</v>
      </c>
      <c r="H1547" s="1" t="s">
        <v>34</v>
      </c>
      <c r="I1547" s="1" t="s">
        <v>103</v>
      </c>
      <c r="J1547" s="1" t="s">
        <v>23</v>
      </c>
      <c r="K1547" s="1" t="s">
        <v>4326</v>
      </c>
      <c r="L1547" s="1" t="s">
        <v>4327</v>
      </c>
      <c r="M1547" s="1" t="s">
        <v>4259</v>
      </c>
      <c r="N1547" s="1" t="s">
        <v>27</v>
      </c>
      <c r="O1547" s="1" t="s">
        <v>8233</v>
      </c>
    </row>
    <row r="1548" spans="1:15" x14ac:dyDescent="0.25">
      <c r="A1548" s="1" t="s">
        <v>2815</v>
      </c>
      <c r="B1548" s="1" t="s">
        <v>16</v>
      </c>
      <c r="C1548" s="1" t="s">
        <v>4328</v>
      </c>
      <c r="D1548" s="2">
        <v>42991.440393518518</v>
      </c>
      <c r="E1548" s="1" t="s">
        <v>18</v>
      </c>
      <c r="F1548" s="1" t="s">
        <v>130</v>
      </c>
      <c r="G1548" s="1" t="s">
        <v>41</v>
      </c>
      <c r="H1548" s="1" t="s">
        <v>34</v>
      </c>
      <c r="I1548" s="1" t="s">
        <v>103</v>
      </c>
      <c r="J1548" s="1" t="s">
        <v>23</v>
      </c>
      <c r="K1548" s="1" t="s">
        <v>4329</v>
      </c>
      <c r="L1548" s="1" t="s">
        <v>4327</v>
      </c>
      <c r="M1548" s="1" t="s">
        <v>4259</v>
      </c>
      <c r="N1548" s="1" t="s">
        <v>27</v>
      </c>
      <c r="O1548" s="1" t="s">
        <v>8233</v>
      </c>
    </row>
    <row r="1549" spans="1:15" x14ac:dyDescent="0.25">
      <c r="A1549" s="1" t="s">
        <v>3703</v>
      </c>
      <c r="B1549" s="1" t="s">
        <v>16</v>
      </c>
      <c r="C1549" s="1" t="s">
        <v>4330</v>
      </c>
      <c r="D1549" s="2">
        <v>42991.432719907411</v>
      </c>
      <c r="E1549" s="1" t="s">
        <v>18</v>
      </c>
      <c r="F1549" s="1" t="s">
        <v>130</v>
      </c>
      <c r="G1549" s="1" t="s">
        <v>41</v>
      </c>
      <c r="H1549" s="1" t="s">
        <v>34</v>
      </c>
      <c r="I1549" s="1" t="s">
        <v>103</v>
      </c>
      <c r="J1549" s="1" t="s">
        <v>23</v>
      </c>
      <c r="K1549" s="1" t="s">
        <v>4331</v>
      </c>
      <c r="L1549" s="1" t="s">
        <v>4332</v>
      </c>
      <c r="M1549" s="1" t="s">
        <v>2679</v>
      </c>
      <c r="N1549" s="1" t="s">
        <v>27</v>
      </c>
      <c r="O1549" s="1" t="s">
        <v>8238</v>
      </c>
    </row>
    <row r="1550" spans="1:15" x14ac:dyDescent="0.25">
      <c r="A1550" s="1" t="s">
        <v>3703</v>
      </c>
      <c r="B1550" s="1" t="s">
        <v>16</v>
      </c>
      <c r="C1550" s="1" t="s">
        <v>4333</v>
      </c>
      <c r="D1550" s="2">
        <v>42991.432025462964</v>
      </c>
      <c r="E1550" s="1" t="s">
        <v>18</v>
      </c>
      <c r="F1550" s="1" t="s">
        <v>130</v>
      </c>
      <c r="G1550" s="1" t="s">
        <v>41</v>
      </c>
      <c r="H1550" s="1" t="s">
        <v>34</v>
      </c>
      <c r="I1550" s="1" t="s">
        <v>103</v>
      </c>
      <c r="J1550" s="1" t="s">
        <v>23</v>
      </c>
      <c r="K1550" s="1" t="s">
        <v>4334</v>
      </c>
      <c r="L1550" s="1" t="s">
        <v>4332</v>
      </c>
      <c r="M1550" s="1" t="s">
        <v>2679</v>
      </c>
      <c r="N1550" s="1" t="s">
        <v>27</v>
      </c>
      <c r="O1550" s="1" t="s">
        <v>8238</v>
      </c>
    </row>
    <row r="1551" spans="1:15" x14ac:dyDescent="0.25">
      <c r="A1551" s="1" t="s">
        <v>47</v>
      </c>
      <c r="B1551" s="1" t="s">
        <v>16</v>
      </c>
      <c r="C1551" s="1" t="s">
        <v>4335</v>
      </c>
      <c r="D1551" s="2">
        <v>42991.427395833336</v>
      </c>
      <c r="E1551" s="1" t="s">
        <v>18</v>
      </c>
      <c r="F1551" s="1" t="s">
        <v>130</v>
      </c>
      <c r="G1551" s="1" t="s">
        <v>41</v>
      </c>
      <c r="H1551" s="1" t="s">
        <v>34</v>
      </c>
      <c r="I1551" s="1" t="s">
        <v>103</v>
      </c>
      <c r="J1551" s="1" t="s">
        <v>23</v>
      </c>
      <c r="K1551" s="1" t="s">
        <v>4336</v>
      </c>
      <c r="L1551" s="1" t="s">
        <v>4337</v>
      </c>
      <c r="M1551" s="1" t="s">
        <v>2954</v>
      </c>
      <c r="N1551" s="1" t="s">
        <v>27</v>
      </c>
      <c r="O1551" s="1" t="s">
        <v>8232</v>
      </c>
    </row>
    <row r="1552" spans="1:15" x14ac:dyDescent="0.25">
      <c r="A1552" s="1" t="s">
        <v>47</v>
      </c>
      <c r="B1552" s="1" t="s">
        <v>16</v>
      </c>
      <c r="C1552" s="1" t="s">
        <v>4338</v>
      </c>
      <c r="D1552" s="2">
        <v>42991.426701388889</v>
      </c>
      <c r="E1552" s="1" t="s">
        <v>18</v>
      </c>
      <c r="F1552" s="1" t="s">
        <v>130</v>
      </c>
      <c r="G1552" s="1" t="s">
        <v>41</v>
      </c>
      <c r="H1552" s="1" t="s">
        <v>34</v>
      </c>
      <c r="I1552" s="1" t="s">
        <v>103</v>
      </c>
      <c r="J1552" s="1" t="s">
        <v>23</v>
      </c>
      <c r="K1552" s="1" t="s">
        <v>4339</v>
      </c>
      <c r="L1552" s="1" t="s">
        <v>4337</v>
      </c>
      <c r="M1552" s="1" t="s">
        <v>2954</v>
      </c>
      <c r="N1552" s="1" t="s">
        <v>27</v>
      </c>
      <c r="O1552" s="1" t="s">
        <v>8232</v>
      </c>
    </row>
    <row r="1553" spans="1:15" x14ac:dyDescent="0.25">
      <c r="A1553" s="1" t="s">
        <v>3703</v>
      </c>
      <c r="B1553" s="1" t="s">
        <v>16</v>
      </c>
      <c r="C1553" s="1" t="s">
        <v>4340</v>
      </c>
      <c r="D1553" s="2">
        <v>42991.397824074076</v>
      </c>
      <c r="E1553" s="1" t="s">
        <v>18</v>
      </c>
      <c r="F1553" s="1" t="s">
        <v>130</v>
      </c>
      <c r="G1553" s="1" t="s">
        <v>20</v>
      </c>
      <c r="H1553" s="1" t="s">
        <v>21</v>
      </c>
      <c r="I1553" s="1" t="s">
        <v>22</v>
      </c>
      <c r="J1553" s="1" t="s">
        <v>23</v>
      </c>
      <c r="K1553" s="1" t="s">
        <v>4341</v>
      </c>
      <c r="L1553" s="1" t="s">
        <v>4342</v>
      </c>
      <c r="M1553" s="1" t="s">
        <v>4343</v>
      </c>
      <c r="N1553" s="1" t="s">
        <v>27</v>
      </c>
      <c r="O1553" s="1" t="s">
        <v>8238</v>
      </c>
    </row>
    <row r="1554" spans="1:15" x14ac:dyDescent="0.25">
      <c r="A1554" s="1" t="s">
        <v>3703</v>
      </c>
      <c r="B1554" s="1" t="s">
        <v>16</v>
      </c>
      <c r="C1554" s="1" t="s">
        <v>4344</v>
      </c>
      <c r="D1554" s="2">
        <v>42991.157893518517</v>
      </c>
      <c r="E1554" s="1" t="s">
        <v>18</v>
      </c>
      <c r="F1554" s="1" t="s">
        <v>130</v>
      </c>
      <c r="G1554" s="1" t="s">
        <v>41</v>
      </c>
      <c r="H1554" s="1" t="s">
        <v>34</v>
      </c>
      <c r="I1554" s="1" t="s">
        <v>103</v>
      </c>
      <c r="J1554" s="1" t="s">
        <v>23</v>
      </c>
      <c r="K1554" s="1" t="s">
        <v>4345</v>
      </c>
      <c r="L1554" s="1" t="s">
        <v>4346</v>
      </c>
      <c r="M1554" s="1" t="s">
        <v>4343</v>
      </c>
      <c r="N1554" s="1" t="s">
        <v>27</v>
      </c>
      <c r="O1554" s="1" t="s">
        <v>8238</v>
      </c>
    </row>
    <row r="1555" spans="1:15" x14ac:dyDescent="0.25">
      <c r="A1555" s="1" t="s">
        <v>47</v>
      </c>
      <c r="B1555" s="1" t="s">
        <v>16</v>
      </c>
      <c r="C1555" s="1" t="s">
        <v>4347</v>
      </c>
      <c r="D1555" s="2">
        <v>42991.157766203702</v>
      </c>
      <c r="E1555" s="1" t="s">
        <v>18</v>
      </c>
      <c r="F1555" s="1" t="s">
        <v>130</v>
      </c>
      <c r="G1555" s="1" t="s">
        <v>41</v>
      </c>
      <c r="H1555" s="1" t="s">
        <v>34</v>
      </c>
      <c r="I1555" s="1" t="s">
        <v>103</v>
      </c>
      <c r="J1555" s="1" t="s">
        <v>23</v>
      </c>
      <c r="K1555" s="1" t="s">
        <v>4348</v>
      </c>
      <c r="L1555" s="1" t="s">
        <v>4349</v>
      </c>
      <c r="M1555" s="1" t="s">
        <v>4350</v>
      </c>
      <c r="N1555" s="1" t="s">
        <v>27</v>
      </c>
      <c r="O1555" s="1" t="s">
        <v>8232</v>
      </c>
    </row>
    <row r="1556" spans="1:15" x14ac:dyDescent="0.25">
      <c r="A1556" s="1" t="s">
        <v>3703</v>
      </c>
      <c r="B1556" s="1" t="s">
        <v>16</v>
      </c>
      <c r="C1556" s="1" t="s">
        <v>4351</v>
      </c>
      <c r="D1556" s="2">
        <v>42991.157199074078</v>
      </c>
      <c r="E1556" s="1" t="s">
        <v>18</v>
      </c>
      <c r="F1556" s="1" t="s">
        <v>130</v>
      </c>
      <c r="G1556" s="1" t="s">
        <v>41</v>
      </c>
      <c r="H1556" s="1" t="s">
        <v>34</v>
      </c>
      <c r="I1556" s="1" t="s">
        <v>103</v>
      </c>
      <c r="J1556" s="1" t="s">
        <v>23</v>
      </c>
      <c r="K1556" s="1" t="s">
        <v>4352</v>
      </c>
      <c r="L1556" s="1" t="s">
        <v>4346</v>
      </c>
      <c r="M1556" s="1" t="s">
        <v>4343</v>
      </c>
      <c r="N1556" s="1" t="s">
        <v>27</v>
      </c>
      <c r="O1556" s="1" t="s">
        <v>8238</v>
      </c>
    </row>
    <row r="1557" spans="1:15" x14ac:dyDescent="0.25">
      <c r="A1557" s="1" t="s">
        <v>47</v>
      </c>
      <c r="B1557" s="1" t="s">
        <v>16</v>
      </c>
      <c r="C1557" s="1" t="s">
        <v>4353</v>
      </c>
      <c r="D1557" s="2">
        <v>42991.157071759262</v>
      </c>
      <c r="E1557" s="1" t="s">
        <v>18</v>
      </c>
      <c r="F1557" s="1" t="s">
        <v>130</v>
      </c>
      <c r="G1557" s="1" t="s">
        <v>41</v>
      </c>
      <c r="H1557" s="1" t="s">
        <v>34</v>
      </c>
      <c r="I1557" s="1" t="s">
        <v>103</v>
      </c>
      <c r="J1557" s="1" t="s">
        <v>23</v>
      </c>
      <c r="K1557" s="1" t="s">
        <v>4354</v>
      </c>
      <c r="L1557" s="1" t="s">
        <v>4349</v>
      </c>
      <c r="M1557" s="1" t="s">
        <v>4350</v>
      </c>
      <c r="N1557" s="1" t="s">
        <v>27</v>
      </c>
      <c r="O1557" s="1" t="s">
        <v>8232</v>
      </c>
    </row>
    <row r="1558" spans="1:15" x14ac:dyDescent="0.25">
      <c r="A1558" s="1" t="s">
        <v>3703</v>
      </c>
      <c r="B1558" s="1" t="s">
        <v>16</v>
      </c>
      <c r="C1558" s="1" t="s">
        <v>4355</v>
      </c>
      <c r="D1558" s="2">
        <v>42991.155810185184</v>
      </c>
      <c r="E1558" s="1" t="s">
        <v>18</v>
      </c>
      <c r="F1558" s="1" t="s">
        <v>130</v>
      </c>
      <c r="G1558" s="1" t="s">
        <v>41</v>
      </c>
      <c r="H1558" s="1" t="s">
        <v>34</v>
      </c>
      <c r="I1558" s="1" t="s">
        <v>103</v>
      </c>
      <c r="J1558" s="1" t="s">
        <v>23</v>
      </c>
      <c r="K1558" s="1" t="s">
        <v>4356</v>
      </c>
      <c r="L1558" s="1" t="s">
        <v>4357</v>
      </c>
      <c r="M1558" s="1" t="s">
        <v>2679</v>
      </c>
      <c r="N1558" s="1" t="s">
        <v>27</v>
      </c>
      <c r="O1558" s="1" t="s">
        <v>8238</v>
      </c>
    </row>
    <row r="1559" spans="1:15" x14ac:dyDescent="0.25">
      <c r="A1559" s="1" t="s">
        <v>3703</v>
      </c>
      <c r="B1559" s="1" t="s">
        <v>16</v>
      </c>
      <c r="C1559" s="1" t="s">
        <v>4358</v>
      </c>
      <c r="D1559" s="2">
        <v>42991.155115740738</v>
      </c>
      <c r="E1559" s="1" t="s">
        <v>18</v>
      </c>
      <c r="F1559" s="1" t="s">
        <v>130</v>
      </c>
      <c r="G1559" s="1" t="s">
        <v>41</v>
      </c>
      <c r="H1559" s="1" t="s">
        <v>34</v>
      </c>
      <c r="I1559" s="1" t="s">
        <v>103</v>
      </c>
      <c r="J1559" s="1" t="s">
        <v>23</v>
      </c>
      <c r="K1559" s="1" t="s">
        <v>4359</v>
      </c>
      <c r="L1559" s="1" t="s">
        <v>4357</v>
      </c>
      <c r="M1559" s="1" t="s">
        <v>2679</v>
      </c>
      <c r="N1559" s="1" t="s">
        <v>27</v>
      </c>
      <c r="O1559" s="1" t="s">
        <v>8238</v>
      </c>
    </row>
    <row r="1560" spans="1:15" x14ac:dyDescent="0.25">
      <c r="A1560" s="1" t="s">
        <v>2815</v>
      </c>
      <c r="B1560" s="1" t="s">
        <v>16</v>
      </c>
      <c r="C1560" s="1" t="s">
        <v>4360</v>
      </c>
      <c r="D1560" s="2">
        <v>42991.143854166665</v>
      </c>
      <c r="E1560" s="1" t="s">
        <v>18</v>
      </c>
      <c r="F1560" s="1" t="s">
        <v>130</v>
      </c>
      <c r="G1560" s="1" t="s">
        <v>41</v>
      </c>
      <c r="H1560" s="1" t="s">
        <v>34</v>
      </c>
      <c r="I1560" s="1" t="s">
        <v>103</v>
      </c>
      <c r="J1560" s="1" t="s">
        <v>23</v>
      </c>
      <c r="K1560" s="1" t="s">
        <v>4361</v>
      </c>
      <c r="L1560" s="1" t="s">
        <v>4362</v>
      </c>
      <c r="M1560" s="1" t="s">
        <v>4259</v>
      </c>
      <c r="N1560" s="1" t="s">
        <v>27</v>
      </c>
      <c r="O1560" s="1" t="s">
        <v>8233</v>
      </c>
    </row>
    <row r="1561" spans="1:15" x14ac:dyDescent="0.25">
      <c r="A1561" s="1" t="s">
        <v>2815</v>
      </c>
      <c r="B1561" s="1" t="s">
        <v>16</v>
      </c>
      <c r="C1561" s="1" t="s">
        <v>4363</v>
      </c>
      <c r="D1561" s="2">
        <v>42991.143159722225</v>
      </c>
      <c r="E1561" s="1" t="s">
        <v>18</v>
      </c>
      <c r="F1561" s="1" t="s">
        <v>130</v>
      </c>
      <c r="G1561" s="1" t="s">
        <v>41</v>
      </c>
      <c r="H1561" s="1" t="s">
        <v>34</v>
      </c>
      <c r="I1561" s="1" t="s">
        <v>103</v>
      </c>
      <c r="J1561" s="1" t="s">
        <v>23</v>
      </c>
      <c r="K1561" s="1" t="s">
        <v>4364</v>
      </c>
      <c r="L1561" s="1" t="s">
        <v>4362</v>
      </c>
      <c r="M1561" s="1" t="s">
        <v>4259</v>
      </c>
      <c r="N1561" s="1" t="s">
        <v>27</v>
      </c>
      <c r="O1561" s="1" t="s">
        <v>8233</v>
      </c>
    </row>
    <row r="1562" spans="1:15" x14ac:dyDescent="0.25">
      <c r="A1562" s="1" t="s">
        <v>47</v>
      </c>
      <c r="B1562" s="1" t="s">
        <v>16</v>
      </c>
      <c r="C1562" s="1" t="s">
        <v>4365</v>
      </c>
      <c r="D1562" s="2">
        <v>42991.136307870373</v>
      </c>
      <c r="E1562" s="1" t="s">
        <v>18</v>
      </c>
      <c r="F1562" s="1" t="s">
        <v>130</v>
      </c>
      <c r="G1562" s="1" t="s">
        <v>41</v>
      </c>
      <c r="H1562" s="1" t="s">
        <v>34</v>
      </c>
      <c r="I1562" s="1" t="s">
        <v>103</v>
      </c>
      <c r="J1562" s="1" t="s">
        <v>23</v>
      </c>
      <c r="K1562" s="1" t="s">
        <v>4366</v>
      </c>
      <c r="L1562" s="1" t="s">
        <v>4367</v>
      </c>
      <c r="M1562" s="1" t="s">
        <v>2954</v>
      </c>
      <c r="N1562" s="1" t="s">
        <v>27</v>
      </c>
      <c r="O1562" s="1" t="s">
        <v>8232</v>
      </c>
    </row>
    <row r="1563" spans="1:15" x14ac:dyDescent="0.25">
      <c r="A1563" s="1" t="s">
        <v>47</v>
      </c>
      <c r="B1563" s="1" t="s">
        <v>16</v>
      </c>
      <c r="C1563" s="1" t="s">
        <v>4368</v>
      </c>
      <c r="D1563" s="2">
        <v>42991.135613425926</v>
      </c>
      <c r="E1563" s="1" t="s">
        <v>18</v>
      </c>
      <c r="F1563" s="1" t="s">
        <v>130</v>
      </c>
      <c r="G1563" s="1" t="s">
        <v>41</v>
      </c>
      <c r="H1563" s="1" t="s">
        <v>34</v>
      </c>
      <c r="I1563" s="1" t="s">
        <v>103</v>
      </c>
      <c r="J1563" s="1" t="s">
        <v>23</v>
      </c>
      <c r="K1563" s="1" t="s">
        <v>4369</v>
      </c>
      <c r="L1563" s="1" t="s">
        <v>4367</v>
      </c>
      <c r="M1563" s="1" t="s">
        <v>2954</v>
      </c>
      <c r="N1563" s="1" t="s">
        <v>27</v>
      </c>
      <c r="O1563" s="1" t="s">
        <v>8232</v>
      </c>
    </row>
    <row r="1564" spans="1:15" x14ac:dyDescent="0.25">
      <c r="A1564" s="1" t="s">
        <v>2815</v>
      </c>
      <c r="B1564" s="1" t="s">
        <v>16</v>
      </c>
      <c r="C1564" s="1" t="s">
        <v>4370</v>
      </c>
      <c r="D1564" s="2">
        <v>42990.903749999998</v>
      </c>
      <c r="E1564" s="1" t="s">
        <v>18</v>
      </c>
      <c r="F1564" s="1" t="s">
        <v>130</v>
      </c>
      <c r="G1564" s="1" t="s">
        <v>41</v>
      </c>
      <c r="H1564" s="1" t="s">
        <v>34</v>
      </c>
      <c r="I1564" s="1" t="s">
        <v>103</v>
      </c>
      <c r="J1564" s="1" t="s">
        <v>23</v>
      </c>
      <c r="K1564" s="1" t="s">
        <v>4371</v>
      </c>
      <c r="L1564" s="1" t="s">
        <v>4372</v>
      </c>
      <c r="M1564" s="1" t="s">
        <v>4259</v>
      </c>
      <c r="N1564" s="1" t="s">
        <v>27</v>
      </c>
      <c r="O1564" s="1" t="s">
        <v>8233</v>
      </c>
    </row>
    <row r="1565" spans="1:15" x14ac:dyDescent="0.25">
      <c r="A1565" s="1" t="s">
        <v>2815</v>
      </c>
      <c r="B1565" s="1" t="s">
        <v>16</v>
      </c>
      <c r="C1565" s="1" t="s">
        <v>4373</v>
      </c>
      <c r="D1565" s="2">
        <v>42990.903055555558</v>
      </c>
      <c r="E1565" s="1" t="s">
        <v>18</v>
      </c>
      <c r="F1565" s="1" t="s">
        <v>130</v>
      </c>
      <c r="G1565" s="1" t="s">
        <v>41</v>
      </c>
      <c r="H1565" s="1" t="s">
        <v>34</v>
      </c>
      <c r="I1565" s="1" t="s">
        <v>103</v>
      </c>
      <c r="J1565" s="1" t="s">
        <v>23</v>
      </c>
      <c r="K1565" s="1" t="s">
        <v>4374</v>
      </c>
      <c r="L1565" s="1" t="s">
        <v>4372</v>
      </c>
      <c r="M1565" s="1" t="s">
        <v>4259</v>
      </c>
      <c r="N1565" s="1" t="s">
        <v>27</v>
      </c>
      <c r="O1565" s="1" t="s">
        <v>8233</v>
      </c>
    </row>
    <row r="1566" spans="1:15" x14ac:dyDescent="0.25">
      <c r="A1566" s="1" t="s">
        <v>47</v>
      </c>
      <c r="B1566" s="1" t="s">
        <v>16</v>
      </c>
      <c r="C1566" s="1" t="s">
        <v>4375</v>
      </c>
      <c r="D1566" s="2">
        <v>42990.901539351849</v>
      </c>
      <c r="E1566" s="1" t="s">
        <v>18</v>
      </c>
      <c r="F1566" s="1" t="s">
        <v>130</v>
      </c>
      <c r="G1566" s="1" t="s">
        <v>41</v>
      </c>
      <c r="H1566" s="1" t="s">
        <v>34</v>
      </c>
      <c r="I1566" s="1" t="s">
        <v>103</v>
      </c>
      <c r="J1566" s="1" t="s">
        <v>23</v>
      </c>
      <c r="K1566" s="1" t="s">
        <v>4376</v>
      </c>
      <c r="L1566" s="1" t="s">
        <v>4377</v>
      </c>
      <c r="M1566" s="1" t="s">
        <v>2954</v>
      </c>
      <c r="N1566" s="1" t="s">
        <v>27</v>
      </c>
      <c r="O1566" s="1" t="s">
        <v>8232</v>
      </c>
    </row>
    <row r="1567" spans="1:15" x14ac:dyDescent="0.25">
      <c r="A1567" s="1" t="s">
        <v>47</v>
      </c>
      <c r="B1567" s="1" t="s">
        <v>16</v>
      </c>
      <c r="C1567" s="1" t="s">
        <v>4378</v>
      </c>
      <c r="D1567" s="2">
        <v>42990.90084490741</v>
      </c>
      <c r="E1567" s="1" t="s">
        <v>18</v>
      </c>
      <c r="F1567" s="1" t="s">
        <v>130</v>
      </c>
      <c r="G1567" s="1" t="s">
        <v>41</v>
      </c>
      <c r="H1567" s="1" t="s">
        <v>34</v>
      </c>
      <c r="I1567" s="1" t="s">
        <v>103</v>
      </c>
      <c r="J1567" s="1" t="s">
        <v>23</v>
      </c>
      <c r="K1567" s="1" t="s">
        <v>4379</v>
      </c>
      <c r="L1567" s="1" t="s">
        <v>4377</v>
      </c>
      <c r="M1567" s="1" t="s">
        <v>2954</v>
      </c>
      <c r="N1567" s="1" t="s">
        <v>27</v>
      </c>
      <c r="O1567" s="1" t="s">
        <v>8232</v>
      </c>
    </row>
    <row r="1568" spans="1:15" x14ac:dyDescent="0.25">
      <c r="A1568" s="1" t="s">
        <v>3703</v>
      </c>
      <c r="B1568" s="1" t="s">
        <v>16</v>
      </c>
      <c r="C1568" s="1" t="s">
        <v>4380</v>
      </c>
      <c r="D1568" s="2">
        <v>42990.890659722223</v>
      </c>
      <c r="E1568" s="1" t="s">
        <v>18</v>
      </c>
      <c r="F1568" s="1" t="s">
        <v>130</v>
      </c>
      <c r="G1568" s="1" t="s">
        <v>41</v>
      </c>
      <c r="H1568" s="1" t="s">
        <v>34</v>
      </c>
      <c r="I1568" s="1" t="s">
        <v>103</v>
      </c>
      <c r="J1568" s="1" t="s">
        <v>23</v>
      </c>
      <c r="K1568" s="1" t="s">
        <v>4381</v>
      </c>
      <c r="L1568" s="1" t="s">
        <v>4382</v>
      </c>
      <c r="M1568" s="1" t="s">
        <v>4383</v>
      </c>
      <c r="N1568" s="1" t="s">
        <v>27</v>
      </c>
      <c r="O1568" s="1" t="s">
        <v>8238</v>
      </c>
    </row>
    <row r="1569" spans="1:15" x14ac:dyDescent="0.25">
      <c r="A1569" s="1" t="s">
        <v>3703</v>
      </c>
      <c r="B1569" s="1" t="s">
        <v>16</v>
      </c>
      <c r="C1569" s="1" t="s">
        <v>4384</v>
      </c>
      <c r="D1569" s="2">
        <v>42990.889965277776</v>
      </c>
      <c r="E1569" s="1" t="s">
        <v>18</v>
      </c>
      <c r="F1569" s="1" t="s">
        <v>130</v>
      </c>
      <c r="G1569" s="1" t="s">
        <v>41</v>
      </c>
      <c r="H1569" s="1" t="s">
        <v>34</v>
      </c>
      <c r="I1569" s="1" t="s">
        <v>103</v>
      </c>
      <c r="J1569" s="1" t="s">
        <v>23</v>
      </c>
      <c r="K1569" s="1" t="s">
        <v>4385</v>
      </c>
      <c r="L1569" s="1" t="s">
        <v>4382</v>
      </c>
      <c r="M1569" s="1" t="s">
        <v>4383</v>
      </c>
      <c r="N1569" s="1" t="s">
        <v>27</v>
      </c>
      <c r="O1569" s="1" t="s">
        <v>8238</v>
      </c>
    </row>
    <row r="1570" spans="1:15" x14ac:dyDescent="0.25">
      <c r="A1570" s="1" t="s">
        <v>47</v>
      </c>
      <c r="B1570" s="1" t="s">
        <v>16</v>
      </c>
      <c r="C1570" s="1" t="s">
        <v>4386</v>
      </c>
      <c r="D1570" s="2">
        <v>42990.88857638889</v>
      </c>
      <c r="E1570" s="1" t="s">
        <v>18</v>
      </c>
      <c r="F1570" s="1" t="s">
        <v>130</v>
      </c>
      <c r="G1570" s="1" t="s">
        <v>41</v>
      </c>
      <c r="H1570" s="1" t="s">
        <v>34</v>
      </c>
      <c r="I1570" s="1" t="s">
        <v>103</v>
      </c>
      <c r="J1570" s="1" t="s">
        <v>23</v>
      </c>
      <c r="K1570" s="1" t="s">
        <v>4387</v>
      </c>
      <c r="L1570" s="1" t="s">
        <v>4388</v>
      </c>
      <c r="M1570" s="1" t="s">
        <v>4389</v>
      </c>
      <c r="N1570" s="1" t="s">
        <v>27</v>
      </c>
      <c r="O1570" s="1" t="s">
        <v>8232</v>
      </c>
    </row>
    <row r="1571" spans="1:15" x14ac:dyDescent="0.25">
      <c r="A1571" s="1" t="s">
        <v>47</v>
      </c>
      <c r="B1571" s="1" t="s">
        <v>16</v>
      </c>
      <c r="C1571" s="1" t="s">
        <v>4390</v>
      </c>
      <c r="D1571" s="2">
        <v>42990.887881944444</v>
      </c>
      <c r="E1571" s="1" t="s">
        <v>18</v>
      </c>
      <c r="F1571" s="1" t="s">
        <v>130</v>
      </c>
      <c r="G1571" s="1" t="s">
        <v>41</v>
      </c>
      <c r="H1571" s="1" t="s">
        <v>34</v>
      </c>
      <c r="I1571" s="1" t="s">
        <v>103</v>
      </c>
      <c r="J1571" s="1" t="s">
        <v>23</v>
      </c>
      <c r="K1571" s="1" t="s">
        <v>4391</v>
      </c>
      <c r="L1571" s="1" t="s">
        <v>4388</v>
      </c>
      <c r="M1571" s="1" t="s">
        <v>4389</v>
      </c>
      <c r="N1571" s="1" t="s">
        <v>27</v>
      </c>
      <c r="O1571" s="1" t="s">
        <v>8232</v>
      </c>
    </row>
    <row r="1572" spans="1:15" x14ac:dyDescent="0.25">
      <c r="A1572" s="1" t="s">
        <v>3703</v>
      </c>
      <c r="B1572" s="1" t="s">
        <v>16</v>
      </c>
      <c r="C1572" s="1" t="s">
        <v>4392</v>
      </c>
      <c r="D1572" s="2">
        <v>42990.857685185183</v>
      </c>
      <c r="E1572" s="1" t="s">
        <v>18</v>
      </c>
      <c r="F1572" s="1" t="s">
        <v>130</v>
      </c>
      <c r="G1572" s="1" t="s">
        <v>41</v>
      </c>
      <c r="H1572" s="1" t="s">
        <v>34</v>
      </c>
      <c r="I1572" s="1" t="s">
        <v>103</v>
      </c>
      <c r="J1572" s="1" t="s">
        <v>23</v>
      </c>
      <c r="K1572" s="1" t="s">
        <v>4393</v>
      </c>
      <c r="L1572" s="1" t="s">
        <v>4394</v>
      </c>
      <c r="M1572" s="1" t="s">
        <v>4395</v>
      </c>
      <c r="N1572" s="1" t="s">
        <v>27</v>
      </c>
      <c r="O1572" s="1" t="s">
        <v>8238</v>
      </c>
    </row>
    <row r="1573" spans="1:15" x14ac:dyDescent="0.25">
      <c r="A1573" s="1" t="s">
        <v>3703</v>
      </c>
      <c r="B1573" s="1" t="s">
        <v>16</v>
      </c>
      <c r="C1573" s="1" t="s">
        <v>4396</v>
      </c>
      <c r="D1573" s="2">
        <v>42990.856990740744</v>
      </c>
      <c r="E1573" s="1" t="s">
        <v>18</v>
      </c>
      <c r="F1573" s="1" t="s">
        <v>130</v>
      </c>
      <c r="G1573" s="1" t="s">
        <v>41</v>
      </c>
      <c r="H1573" s="1" t="s">
        <v>34</v>
      </c>
      <c r="I1573" s="1" t="s">
        <v>103</v>
      </c>
      <c r="J1573" s="1" t="s">
        <v>23</v>
      </c>
      <c r="K1573" s="1" t="s">
        <v>4397</v>
      </c>
      <c r="L1573" s="1" t="s">
        <v>4394</v>
      </c>
      <c r="M1573" s="1" t="s">
        <v>4395</v>
      </c>
      <c r="N1573" s="1" t="s">
        <v>27</v>
      </c>
      <c r="O1573" s="1" t="s">
        <v>8238</v>
      </c>
    </row>
    <row r="1574" spans="1:15" x14ac:dyDescent="0.25">
      <c r="A1574" s="1" t="s">
        <v>3703</v>
      </c>
      <c r="B1574" s="1" t="s">
        <v>16</v>
      </c>
      <c r="C1574" s="1" t="s">
        <v>4398</v>
      </c>
      <c r="D1574" s="2">
        <v>42990.855138888888</v>
      </c>
      <c r="E1574" s="1" t="s">
        <v>18</v>
      </c>
      <c r="F1574" s="1" t="s">
        <v>130</v>
      </c>
      <c r="G1574" s="1" t="s">
        <v>41</v>
      </c>
      <c r="H1574" s="1" t="s">
        <v>34</v>
      </c>
      <c r="I1574" s="1" t="s">
        <v>103</v>
      </c>
      <c r="J1574" s="1" t="s">
        <v>23</v>
      </c>
      <c r="K1574" s="1" t="s">
        <v>4399</v>
      </c>
      <c r="L1574" s="1" t="s">
        <v>4400</v>
      </c>
      <c r="M1574" s="1" t="s">
        <v>4401</v>
      </c>
      <c r="N1574" s="1" t="s">
        <v>27</v>
      </c>
      <c r="O1574" s="1" t="s">
        <v>8238</v>
      </c>
    </row>
    <row r="1575" spans="1:15" x14ac:dyDescent="0.25">
      <c r="A1575" s="1" t="s">
        <v>3703</v>
      </c>
      <c r="B1575" s="1" t="s">
        <v>16</v>
      </c>
      <c r="C1575" s="1" t="s">
        <v>4402</v>
      </c>
      <c r="D1575" s="2">
        <v>42990.854444444441</v>
      </c>
      <c r="E1575" s="1" t="s">
        <v>18</v>
      </c>
      <c r="F1575" s="1" t="s">
        <v>130</v>
      </c>
      <c r="G1575" s="1" t="s">
        <v>41</v>
      </c>
      <c r="H1575" s="1" t="s">
        <v>34</v>
      </c>
      <c r="I1575" s="1" t="s">
        <v>103</v>
      </c>
      <c r="J1575" s="1" t="s">
        <v>23</v>
      </c>
      <c r="K1575" s="1" t="s">
        <v>4403</v>
      </c>
      <c r="L1575" s="1" t="s">
        <v>4400</v>
      </c>
      <c r="M1575" s="1" t="s">
        <v>4401</v>
      </c>
      <c r="N1575" s="1" t="s">
        <v>27</v>
      </c>
      <c r="O1575" s="1" t="s">
        <v>8238</v>
      </c>
    </row>
    <row r="1576" spans="1:15" x14ac:dyDescent="0.25">
      <c r="A1576" s="1" t="s">
        <v>3767</v>
      </c>
      <c r="B1576" s="1" t="s">
        <v>16</v>
      </c>
      <c r="C1576" s="1" t="s">
        <v>4404</v>
      </c>
      <c r="D1576" s="2">
        <v>42990.787349537037</v>
      </c>
      <c r="E1576" s="1" t="s">
        <v>18</v>
      </c>
      <c r="F1576" s="1" t="s">
        <v>130</v>
      </c>
      <c r="G1576" s="1" t="s">
        <v>41</v>
      </c>
      <c r="H1576" s="1" t="s">
        <v>34</v>
      </c>
      <c r="I1576" s="1" t="s">
        <v>103</v>
      </c>
      <c r="J1576" s="1" t="s">
        <v>23</v>
      </c>
      <c r="K1576" s="1" t="s">
        <v>4405</v>
      </c>
      <c r="L1576" s="1" t="s">
        <v>4406</v>
      </c>
      <c r="M1576" s="1" t="s">
        <v>4101</v>
      </c>
      <c r="N1576" s="1" t="s">
        <v>27</v>
      </c>
      <c r="O1576" s="1" t="s">
        <v>8231</v>
      </c>
    </row>
    <row r="1577" spans="1:15" x14ac:dyDescent="0.25">
      <c r="A1577" s="1" t="s">
        <v>3767</v>
      </c>
      <c r="B1577" s="1" t="s">
        <v>16</v>
      </c>
      <c r="C1577" s="1" t="s">
        <v>4407</v>
      </c>
      <c r="D1577" s="2">
        <v>42990.78665509259</v>
      </c>
      <c r="E1577" s="1" t="s">
        <v>18</v>
      </c>
      <c r="F1577" s="1" t="s">
        <v>130</v>
      </c>
      <c r="G1577" s="1" t="s">
        <v>41</v>
      </c>
      <c r="H1577" s="1" t="s">
        <v>34</v>
      </c>
      <c r="I1577" s="1" t="s">
        <v>103</v>
      </c>
      <c r="J1577" s="1" t="s">
        <v>23</v>
      </c>
      <c r="K1577" s="1" t="s">
        <v>4408</v>
      </c>
      <c r="L1577" s="1" t="s">
        <v>4406</v>
      </c>
      <c r="M1577" s="1" t="s">
        <v>4101</v>
      </c>
      <c r="N1577" s="1" t="s">
        <v>27</v>
      </c>
      <c r="O1577" s="1" t="s">
        <v>8231</v>
      </c>
    </row>
    <row r="1578" spans="1:15" x14ac:dyDescent="0.25">
      <c r="A1578" s="1" t="s">
        <v>47</v>
      </c>
      <c r="B1578" s="1" t="s">
        <v>16</v>
      </c>
      <c r="C1578" s="1" t="s">
        <v>4409</v>
      </c>
      <c r="D1578" s="2">
        <v>42990.76253472222</v>
      </c>
      <c r="E1578" s="1" t="s">
        <v>18</v>
      </c>
      <c r="F1578" s="1" t="s">
        <v>569</v>
      </c>
      <c r="G1578" s="1" t="s">
        <v>20</v>
      </c>
      <c r="H1578" s="1" t="s">
        <v>21</v>
      </c>
      <c r="I1578" s="1" t="s">
        <v>22</v>
      </c>
      <c r="J1578" s="1" t="s">
        <v>23</v>
      </c>
      <c r="K1578" s="1" t="s">
        <v>4410</v>
      </c>
      <c r="L1578" s="1" t="s">
        <v>4411</v>
      </c>
      <c r="M1578" s="1" t="s">
        <v>4412</v>
      </c>
      <c r="N1578" s="1" t="s">
        <v>27</v>
      </c>
      <c r="O1578" s="1" t="s">
        <v>8237</v>
      </c>
    </row>
    <row r="1579" spans="1:15" x14ac:dyDescent="0.25">
      <c r="A1579" s="1" t="s">
        <v>47</v>
      </c>
      <c r="B1579" s="1" t="s">
        <v>16</v>
      </c>
      <c r="C1579" s="1" t="s">
        <v>4413</v>
      </c>
      <c r="D1579" s="2">
        <v>42990.727106481485</v>
      </c>
      <c r="E1579" s="1" t="s">
        <v>18</v>
      </c>
      <c r="F1579" s="1" t="s">
        <v>569</v>
      </c>
      <c r="G1579" s="1" t="s">
        <v>41</v>
      </c>
      <c r="H1579" s="1" t="s">
        <v>34</v>
      </c>
      <c r="I1579" s="1" t="s">
        <v>35</v>
      </c>
      <c r="J1579" s="1" t="s">
        <v>23</v>
      </c>
      <c r="K1579" s="1" t="s">
        <v>4414</v>
      </c>
      <c r="L1579" s="1" t="s">
        <v>4415</v>
      </c>
      <c r="M1579" s="1" t="s">
        <v>4416</v>
      </c>
      <c r="N1579" s="1" t="s">
        <v>27</v>
      </c>
      <c r="O1579" s="1" t="s">
        <v>8237</v>
      </c>
    </row>
    <row r="1580" spans="1:15" x14ac:dyDescent="0.25">
      <c r="A1580" s="1" t="s">
        <v>47</v>
      </c>
      <c r="B1580" s="1" t="s">
        <v>16</v>
      </c>
      <c r="C1580" s="1" t="s">
        <v>4417</v>
      </c>
      <c r="D1580" s="2">
        <v>42990.726412037038</v>
      </c>
      <c r="E1580" s="1" t="s">
        <v>18</v>
      </c>
      <c r="F1580" s="1" t="s">
        <v>569</v>
      </c>
      <c r="G1580" s="1" t="s">
        <v>41</v>
      </c>
      <c r="H1580" s="1" t="s">
        <v>34</v>
      </c>
      <c r="I1580" s="1" t="s">
        <v>35</v>
      </c>
      <c r="J1580" s="1" t="s">
        <v>23</v>
      </c>
      <c r="K1580" s="1" t="s">
        <v>4418</v>
      </c>
      <c r="L1580" s="1" t="s">
        <v>4415</v>
      </c>
      <c r="M1580" s="1" t="s">
        <v>4416</v>
      </c>
      <c r="N1580" s="1" t="s">
        <v>27</v>
      </c>
      <c r="O1580" s="1" t="s">
        <v>8237</v>
      </c>
    </row>
    <row r="1581" spans="1:15" x14ac:dyDescent="0.25">
      <c r="A1581" s="1" t="s">
        <v>47</v>
      </c>
      <c r="B1581" s="1" t="s">
        <v>16</v>
      </c>
      <c r="C1581" s="1" t="s">
        <v>4419</v>
      </c>
      <c r="D1581" s="2">
        <v>42990.670567129629</v>
      </c>
      <c r="E1581" s="1" t="s">
        <v>18</v>
      </c>
      <c r="F1581" s="1" t="s">
        <v>130</v>
      </c>
      <c r="G1581" s="1" t="s">
        <v>41</v>
      </c>
      <c r="H1581" s="1" t="s">
        <v>34</v>
      </c>
      <c r="I1581" s="1" t="s">
        <v>103</v>
      </c>
      <c r="J1581" s="1" t="s">
        <v>23</v>
      </c>
      <c r="K1581" s="1" t="s">
        <v>4420</v>
      </c>
      <c r="L1581" s="1" t="s">
        <v>4421</v>
      </c>
      <c r="M1581" s="1" t="s">
        <v>2954</v>
      </c>
      <c r="N1581" s="1" t="s">
        <v>27</v>
      </c>
      <c r="O1581" s="1" t="s">
        <v>8232</v>
      </c>
    </row>
    <row r="1582" spans="1:15" x14ac:dyDescent="0.25">
      <c r="A1582" s="1" t="s">
        <v>2815</v>
      </c>
      <c r="B1582" s="1" t="s">
        <v>16</v>
      </c>
      <c r="C1582" s="1" t="s">
        <v>4422</v>
      </c>
      <c r="D1582" s="2">
        <v>42990.670162037037</v>
      </c>
      <c r="E1582" s="1" t="s">
        <v>18</v>
      </c>
      <c r="F1582" s="1" t="s">
        <v>130</v>
      </c>
      <c r="G1582" s="1" t="s">
        <v>41</v>
      </c>
      <c r="H1582" s="1" t="s">
        <v>34</v>
      </c>
      <c r="I1582" s="1" t="s">
        <v>103</v>
      </c>
      <c r="J1582" s="1" t="s">
        <v>23</v>
      </c>
      <c r="K1582" s="1" t="s">
        <v>4423</v>
      </c>
      <c r="L1582" s="1" t="s">
        <v>4424</v>
      </c>
      <c r="M1582" s="1" t="s">
        <v>4259</v>
      </c>
      <c r="N1582" s="1" t="s">
        <v>27</v>
      </c>
      <c r="O1582" s="1" t="s">
        <v>8233</v>
      </c>
    </row>
    <row r="1583" spans="1:15" x14ac:dyDescent="0.25">
      <c r="A1583" s="1" t="s">
        <v>47</v>
      </c>
      <c r="B1583" s="1" t="s">
        <v>16</v>
      </c>
      <c r="C1583" s="1" t="s">
        <v>4425</v>
      </c>
      <c r="D1583" s="2">
        <v>42990.669872685183</v>
      </c>
      <c r="E1583" s="1" t="s">
        <v>18</v>
      </c>
      <c r="F1583" s="1" t="s">
        <v>130</v>
      </c>
      <c r="G1583" s="1" t="s">
        <v>41</v>
      </c>
      <c r="H1583" s="1" t="s">
        <v>34</v>
      </c>
      <c r="I1583" s="1" t="s">
        <v>103</v>
      </c>
      <c r="J1583" s="1" t="s">
        <v>23</v>
      </c>
      <c r="K1583" s="1" t="s">
        <v>4426</v>
      </c>
      <c r="L1583" s="1" t="s">
        <v>4421</v>
      </c>
      <c r="M1583" s="1" t="s">
        <v>2954</v>
      </c>
      <c r="N1583" s="1" t="s">
        <v>27</v>
      </c>
      <c r="O1583" s="1" t="s">
        <v>8232</v>
      </c>
    </row>
    <row r="1584" spans="1:15" x14ac:dyDescent="0.25">
      <c r="A1584" s="1" t="s">
        <v>2815</v>
      </c>
      <c r="B1584" s="1" t="s">
        <v>16</v>
      </c>
      <c r="C1584" s="1" t="s">
        <v>4427</v>
      </c>
      <c r="D1584" s="2">
        <v>42990.66946759259</v>
      </c>
      <c r="E1584" s="1" t="s">
        <v>18</v>
      </c>
      <c r="F1584" s="1" t="s">
        <v>130</v>
      </c>
      <c r="G1584" s="1" t="s">
        <v>41</v>
      </c>
      <c r="H1584" s="1" t="s">
        <v>34</v>
      </c>
      <c r="I1584" s="1" t="s">
        <v>103</v>
      </c>
      <c r="J1584" s="1" t="s">
        <v>23</v>
      </c>
      <c r="K1584" s="1" t="s">
        <v>4428</v>
      </c>
      <c r="L1584" s="1" t="s">
        <v>4424</v>
      </c>
      <c r="M1584" s="1" t="s">
        <v>4259</v>
      </c>
      <c r="N1584" s="1" t="s">
        <v>27</v>
      </c>
      <c r="O1584" s="1" t="s">
        <v>8233</v>
      </c>
    </row>
    <row r="1585" spans="1:15" x14ac:dyDescent="0.25">
      <c r="A1585" s="1" t="s">
        <v>128</v>
      </c>
      <c r="B1585" s="1" t="s">
        <v>16</v>
      </c>
      <c r="C1585" s="1" t="s">
        <v>4429</v>
      </c>
      <c r="D1585" s="2">
        <v>42990.629629629628</v>
      </c>
      <c r="E1585" s="1" t="s">
        <v>18</v>
      </c>
      <c r="F1585" s="1" t="s">
        <v>130</v>
      </c>
      <c r="G1585" s="1" t="s">
        <v>20</v>
      </c>
      <c r="H1585" s="1" t="s">
        <v>21</v>
      </c>
      <c r="I1585" s="1" t="s">
        <v>22</v>
      </c>
      <c r="J1585" s="1" t="s">
        <v>23</v>
      </c>
      <c r="K1585" s="1" t="s">
        <v>4430</v>
      </c>
      <c r="L1585" s="1" t="s">
        <v>4431</v>
      </c>
      <c r="M1585" s="1" t="s">
        <v>4432</v>
      </c>
      <c r="N1585" s="1" t="s">
        <v>27</v>
      </c>
      <c r="O1585" s="1" t="s">
        <v>8227</v>
      </c>
    </row>
    <row r="1586" spans="1:15" x14ac:dyDescent="0.25">
      <c r="A1586" s="1" t="s">
        <v>47</v>
      </c>
      <c r="B1586" s="1" t="s">
        <v>16</v>
      </c>
      <c r="C1586" s="1" t="s">
        <v>4433</v>
      </c>
      <c r="D1586" s="2">
        <v>42990.610648148147</v>
      </c>
      <c r="E1586" s="1" t="s">
        <v>18</v>
      </c>
      <c r="F1586" s="1" t="s">
        <v>130</v>
      </c>
      <c r="G1586" s="1" t="s">
        <v>41</v>
      </c>
      <c r="H1586" s="1" t="s">
        <v>34</v>
      </c>
      <c r="I1586" s="1" t="s">
        <v>103</v>
      </c>
      <c r="J1586" s="1" t="s">
        <v>23</v>
      </c>
      <c r="K1586" s="1" t="s">
        <v>4434</v>
      </c>
      <c r="L1586" s="1" t="s">
        <v>4435</v>
      </c>
      <c r="M1586" s="1" t="s">
        <v>4436</v>
      </c>
      <c r="N1586" s="1" t="s">
        <v>27</v>
      </c>
      <c r="O1586" s="1" t="s">
        <v>8232</v>
      </c>
    </row>
    <row r="1587" spans="1:15" x14ac:dyDescent="0.25">
      <c r="A1587" s="1" t="s">
        <v>47</v>
      </c>
      <c r="B1587" s="1" t="s">
        <v>16</v>
      </c>
      <c r="C1587" s="1" t="s">
        <v>4437</v>
      </c>
      <c r="D1587" s="2">
        <v>42990.609953703701</v>
      </c>
      <c r="E1587" s="1" t="s">
        <v>18</v>
      </c>
      <c r="F1587" s="1" t="s">
        <v>130</v>
      </c>
      <c r="G1587" s="1" t="s">
        <v>102</v>
      </c>
      <c r="H1587" s="1" t="s">
        <v>34</v>
      </c>
      <c r="I1587" s="1" t="s">
        <v>71</v>
      </c>
      <c r="J1587" s="1" t="s">
        <v>23</v>
      </c>
      <c r="K1587" s="1" t="s">
        <v>4438</v>
      </c>
      <c r="L1587" s="1" t="s">
        <v>4437</v>
      </c>
      <c r="M1587" s="1" t="s">
        <v>4436</v>
      </c>
      <c r="N1587" s="1" t="s">
        <v>27</v>
      </c>
      <c r="O1587" s="1" t="s">
        <v>8232</v>
      </c>
    </row>
    <row r="1588" spans="1:15" x14ac:dyDescent="0.25">
      <c r="A1588" s="1" t="s">
        <v>47</v>
      </c>
      <c r="B1588" s="1" t="s">
        <v>16</v>
      </c>
      <c r="C1588" s="1" t="s">
        <v>4437</v>
      </c>
      <c r="D1588" s="2">
        <v>42990.609953703701</v>
      </c>
      <c r="E1588" s="1" t="s">
        <v>31</v>
      </c>
      <c r="F1588" s="1" t="s">
        <v>130</v>
      </c>
      <c r="G1588" s="1" t="s">
        <v>41</v>
      </c>
      <c r="H1588" s="1" t="s">
        <v>34</v>
      </c>
      <c r="I1588" s="1" t="s">
        <v>103</v>
      </c>
      <c r="J1588" s="1" t="s">
        <v>23</v>
      </c>
      <c r="K1588" s="1" t="s">
        <v>4439</v>
      </c>
      <c r="L1588" s="1" t="s">
        <v>4435</v>
      </c>
      <c r="M1588" s="1" t="s">
        <v>4436</v>
      </c>
      <c r="N1588" s="1" t="s">
        <v>27</v>
      </c>
      <c r="O1588" s="1" t="s">
        <v>8232</v>
      </c>
    </row>
    <row r="1589" spans="1:15" x14ac:dyDescent="0.25">
      <c r="A1589" s="1" t="s">
        <v>3703</v>
      </c>
      <c r="B1589" s="1" t="s">
        <v>16</v>
      </c>
      <c r="C1589" s="1" t="s">
        <v>4440</v>
      </c>
      <c r="D1589" s="2">
        <v>42990.608298611114</v>
      </c>
      <c r="E1589" s="1" t="s">
        <v>18</v>
      </c>
      <c r="F1589" s="1" t="s">
        <v>130</v>
      </c>
      <c r="G1589" s="1" t="s">
        <v>41</v>
      </c>
      <c r="H1589" s="1" t="s">
        <v>34</v>
      </c>
      <c r="I1589" s="1" t="s">
        <v>103</v>
      </c>
      <c r="J1589" s="1" t="s">
        <v>23</v>
      </c>
      <c r="K1589" s="1" t="s">
        <v>4441</v>
      </c>
      <c r="L1589" s="1" t="s">
        <v>4442</v>
      </c>
      <c r="M1589" s="1" t="s">
        <v>4395</v>
      </c>
      <c r="N1589" s="1" t="s">
        <v>27</v>
      </c>
      <c r="O1589" s="1" t="s">
        <v>8238</v>
      </c>
    </row>
    <row r="1590" spans="1:15" x14ac:dyDescent="0.25">
      <c r="A1590" s="1" t="s">
        <v>47</v>
      </c>
      <c r="B1590" s="1" t="s">
        <v>16</v>
      </c>
      <c r="C1590" s="1" t="s">
        <v>4443</v>
      </c>
      <c r="D1590" s="2">
        <v>42990.607604166667</v>
      </c>
      <c r="E1590" s="1" t="s">
        <v>18</v>
      </c>
      <c r="F1590" s="1" t="s">
        <v>130</v>
      </c>
      <c r="G1590" s="1" t="s">
        <v>41</v>
      </c>
      <c r="H1590" s="1" t="s">
        <v>34</v>
      </c>
      <c r="I1590" s="1" t="s">
        <v>103</v>
      </c>
      <c r="J1590" s="1" t="s">
        <v>23</v>
      </c>
      <c r="K1590" s="1" t="s">
        <v>4444</v>
      </c>
      <c r="L1590" s="1" t="s">
        <v>4442</v>
      </c>
      <c r="M1590" s="1" t="s">
        <v>4436</v>
      </c>
      <c r="N1590" s="1" t="s">
        <v>27</v>
      </c>
      <c r="O1590" s="1" t="s">
        <v>8232</v>
      </c>
    </row>
    <row r="1591" spans="1:15" x14ac:dyDescent="0.25">
      <c r="A1591" s="1" t="s">
        <v>3703</v>
      </c>
      <c r="B1591" s="1" t="s">
        <v>16</v>
      </c>
      <c r="C1591" s="1" t="s">
        <v>4443</v>
      </c>
      <c r="D1591" s="2">
        <v>42990.607604166667</v>
      </c>
      <c r="E1591" s="1" t="s">
        <v>18</v>
      </c>
      <c r="F1591" s="1" t="s">
        <v>130</v>
      </c>
      <c r="G1591" s="1" t="s">
        <v>41</v>
      </c>
      <c r="H1591" s="1" t="s">
        <v>34</v>
      </c>
      <c r="I1591" s="1" t="s">
        <v>103</v>
      </c>
      <c r="J1591" s="1" t="s">
        <v>23</v>
      </c>
      <c r="K1591" s="1" t="s">
        <v>4445</v>
      </c>
      <c r="L1591" s="1" t="s">
        <v>4442</v>
      </c>
      <c r="M1591" s="1" t="s">
        <v>4395</v>
      </c>
      <c r="N1591" s="1" t="s">
        <v>27</v>
      </c>
      <c r="O1591" s="1" t="s">
        <v>8238</v>
      </c>
    </row>
    <row r="1592" spans="1:15" x14ac:dyDescent="0.25">
      <c r="A1592" s="1" t="s">
        <v>3703</v>
      </c>
      <c r="B1592" s="1" t="s">
        <v>16</v>
      </c>
      <c r="C1592" s="1" t="s">
        <v>4446</v>
      </c>
      <c r="D1592" s="2">
        <v>42990.605752314812</v>
      </c>
      <c r="E1592" s="1" t="s">
        <v>18</v>
      </c>
      <c r="F1592" s="1" t="s">
        <v>130</v>
      </c>
      <c r="G1592" s="1" t="s">
        <v>41</v>
      </c>
      <c r="H1592" s="1" t="s">
        <v>34</v>
      </c>
      <c r="I1592" s="1" t="s">
        <v>103</v>
      </c>
      <c r="J1592" s="1" t="s">
        <v>23</v>
      </c>
      <c r="K1592" s="1" t="s">
        <v>4447</v>
      </c>
      <c r="L1592" s="1" t="s">
        <v>4448</v>
      </c>
      <c r="M1592" s="1" t="s">
        <v>4449</v>
      </c>
      <c r="N1592" s="1" t="s">
        <v>27</v>
      </c>
      <c r="O1592" s="1" t="s">
        <v>8238</v>
      </c>
    </row>
    <row r="1593" spans="1:15" x14ac:dyDescent="0.25">
      <c r="A1593" s="1" t="s">
        <v>3703</v>
      </c>
      <c r="B1593" s="1" t="s">
        <v>16</v>
      </c>
      <c r="C1593" s="1" t="s">
        <v>4450</v>
      </c>
      <c r="D1593" s="2">
        <v>42990.605057870373</v>
      </c>
      <c r="E1593" s="1" t="s">
        <v>31</v>
      </c>
      <c r="F1593" s="1" t="s">
        <v>130</v>
      </c>
      <c r="G1593" s="1" t="s">
        <v>41</v>
      </c>
      <c r="H1593" s="1" t="s">
        <v>34</v>
      </c>
      <c r="I1593" s="1" t="s">
        <v>103</v>
      </c>
      <c r="J1593" s="1" t="s">
        <v>23</v>
      </c>
      <c r="K1593" s="1" t="s">
        <v>4451</v>
      </c>
      <c r="L1593" s="1" t="s">
        <v>4448</v>
      </c>
      <c r="M1593" s="1" t="s">
        <v>4449</v>
      </c>
      <c r="N1593" s="1" t="s">
        <v>27</v>
      </c>
      <c r="O1593" s="1" t="s">
        <v>8238</v>
      </c>
    </row>
    <row r="1594" spans="1:15" x14ac:dyDescent="0.25">
      <c r="A1594" s="1" t="s">
        <v>47</v>
      </c>
      <c r="B1594" s="1" t="s">
        <v>16</v>
      </c>
      <c r="C1594" s="1" t="s">
        <v>4452</v>
      </c>
      <c r="D1594" s="2">
        <v>42990.579687500001</v>
      </c>
      <c r="E1594" s="1" t="s">
        <v>18</v>
      </c>
      <c r="F1594" s="1" t="s">
        <v>130</v>
      </c>
      <c r="G1594" s="1" t="s">
        <v>41</v>
      </c>
      <c r="H1594" s="1" t="s">
        <v>34</v>
      </c>
      <c r="I1594" s="1" t="s">
        <v>103</v>
      </c>
      <c r="J1594" s="1" t="s">
        <v>23</v>
      </c>
      <c r="K1594" s="1" t="s">
        <v>4453</v>
      </c>
      <c r="L1594" s="1" t="s">
        <v>4454</v>
      </c>
      <c r="M1594" s="1" t="s">
        <v>4436</v>
      </c>
      <c r="N1594" s="1" t="s">
        <v>27</v>
      </c>
      <c r="O1594" s="1" t="s">
        <v>8232</v>
      </c>
    </row>
    <row r="1595" spans="1:15" x14ac:dyDescent="0.25">
      <c r="A1595" s="1" t="s">
        <v>3703</v>
      </c>
      <c r="B1595" s="1" t="s">
        <v>16</v>
      </c>
      <c r="C1595" s="1" t="s">
        <v>4452</v>
      </c>
      <c r="D1595" s="2">
        <v>42990.579687500001</v>
      </c>
      <c r="E1595" s="1" t="s">
        <v>18</v>
      </c>
      <c r="F1595" s="1" t="s">
        <v>130</v>
      </c>
      <c r="G1595" s="1" t="s">
        <v>41</v>
      </c>
      <c r="H1595" s="1" t="s">
        <v>34</v>
      </c>
      <c r="I1595" s="1" t="s">
        <v>103</v>
      </c>
      <c r="J1595" s="1" t="s">
        <v>23</v>
      </c>
      <c r="K1595" s="1" t="s">
        <v>4455</v>
      </c>
      <c r="L1595" s="1" t="s">
        <v>4454</v>
      </c>
      <c r="M1595" s="1" t="s">
        <v>4395</v>
      </c>
      <c r="N1595" s="1" t="s">
        <v>27</v>
      </c>
      <c r="O1595" s="1" t="s">
        <v>8238</v>
      </c>
    </row>
    <row r="1596" spans="1:15" x14ac:dyDescent="0.25">
      <c r="A1596" s="1" t="s">
        <v>47</v>
      </c>
      <c r="B1596" s="1" t="s">
        <v>16</v>
      </c>
      <c r="C1596" s="1" t="s">
        <v>4456</v>
      </c>
      <c r="D1596" s="2">
        <v>42990.578993055555</v>
      </c>
      <c r="E1596" s="1" t="s">
        <v>18</v>
      </c>
      <c r="F1596" s="1" t="s">
        <v>130</v>
      </c>
      <c r="G1596" s="1" t="s">
        <v>41</v>
      </c>
      <c r="H1596" s="1" t="s">
        <v>34</v>
      </c>
      <c r="I1596" s="1" t="s">
        <v>103</v>
      </c>
      <c r="J1596" s="1" t="s">
        <v>23</v>
      </c>
      <c r="K1596" s="1" t="s">
        <v>4457</v>
      </c>
      <c r="L1596" s="1" t="s">
        <v>4454</v>
      </c>
      <c r="M1596" s="1" t="s">
        <v>4436</v>
      </c>
      <c r="N1596" s="1" t="s">
        <v>27</v>
      </c>
      <c r="O1596" s="1" t="s">
        <v>8232</v>
      </c>
    </row>
    <row r="1597" spans="1:15" x14ac:dyDescent="0.25">
      <c r="A1597" s="1" t="s">
        <v>3703</v>
      </c>
      <c r="B1597" s="1" t="s">
        <v>16</v>
      </c>
      <c r="C1597" s="1" t="s">
        <v>4456</v>
      </c>
      <c r="D1597" s="2">
        <v>42990.578993055555</v>
      </c>
      <c r="E1597" s="1" t="s">
        <v>18</v>
      </c>
      <c r="F1597" s="1" t="s">
        <v>130</v>
      </c>
      <c r="G1597" s="1" t="s">
        <v>41</v>
      </c>
      <c r="H1597" s="1" t="s">
        <v>34</v>
      </c>
      <c r="I1597" s="1" t="s">
        <v>103</v>
      </c>
      <c r="J1597" s="1" t="s">
        <v>23</v>
      </c>
      <c r="K1597" s="1" t="s">
        <v>4458</v>
      </c>
      <c r="L1597" s="1" t="s">
        <v>4454</v>
      </c>
      <c r="M1597" s="1" t="s">
        <v>4395</v>
      </c>
      <c r="N1597" s="1" t="s">
        <v>27</v>
      </c>
      <c r="O1597" s="1" t="s">
        <v>8238</v>
      </c>
    </row>
    <row r="1598" spans="1:15" x14ac:dyDescent="0.25">
      <c r="A1598" s="1" t="s">
        <v>47</v>
      </c>
      <c r="B1598" s="1" t="s">
        <v>16</v>
      </c>
      <c r="C1598" s="1" t="s">
        <v>4459</v>
      </c>
      <c r="D1598" s="2">
        <v>42990.578287037039</v>
      </c>
      <c r="E1598" s="1" t="s">
        <v>18</v>
      </c>
      <c r="F1598" s="1" t="s">
        <v>569</v>
      </c>
      <c r="G1598" s="1" t="s">
        <v>41</v>
      </c>
      <c r="H1598" s="1" t="s">
        <v>34</v>
      </c>
      <c r="I1598" s="1" t="s">
        <v>35</v>
      </c>
      <c r="J1598" s="1" t="s">
        <v>23</v>
      </c>
      <c r="K1598" s="1" t="s">
        <v>4460</v>
      </c>
      <c r="L1598" s="1" t="s">
        <v>4461</v>
      </c>
      <c r="M1598" s="1" t="s">
        <v>4416</v>
      </c>
      <c r="N1598" s="1" t="s">
        <v>27</v>
      </c>
      <c r="O1598" s="1" t="s">
        <v>8237</v>
      </c>
    </row>
    <row r="1599" spans="1:15" x14ac:dyDescent="0.25">
      <c r="A1599" s="1" t="s">
        <v>47</v>
      </c>
      <c r="B1599" s="1" t="s">
        <v>16</v>
      </c>
      <c r="C1599" s="1" t="s">
        <v>4462</v>
      </c>
      <c r="D1599" s="2">
        <v>42990.577592592592</v>
      </c>
      <c r="E1599" s="1" t="s">
        <v>31</v>
      </c>
      <c r="F1599" s="1" t="s">
        <v>569</v>
      </c>
      <c r="G1599" s="1" t="s">
        <v>41</v>
      </c>
      <c r="H1599" s="1" t="s">
        <v>34</v>
      </c>
      <c r="I1599" s="1" t="s">
        <v>35</v>
      </c>
      <c r="J1599" s="1" t="s">
        <v>23</v>
      </c>
      <c r="K1599" s="1" t="s">
        <v>4463</v>
      </c>
      <c r="L1599" s="1" t="s">
        <v>4461</v>
      </c>
      <c r="M1599" s="1" t="s">
        <v>4416</v>
      </c>
      <c r="N1599" s="1" t="s">
        <v>27</v>
      </c>
      <c r="O1599" s="1" t="s">
        <v>8237</v>
      </c>
    </row>
    <row r="1600" spans="1:15" x14ac:dyDescent="0.25">
      <c r="A1600" s="1" t="s">
        <v>3767</v>
      </c>
      <c r="B1600" s="1" t="s">
        <v>16</v>
      </c>
      <c r="C1600" s="1" t="s">
        <v>4464</v>
      </c>
      <c r="D1600" s="2">
        <v>42990.547997685186</v>
      </c>
      <c r="E1600" s="1" t="s">
        <v>18</v>
      </c>
      <c r="F1600" s="1" t="s">
        <v>130</v>
      </c>
      <c r="G1600" s="1" t="s">
        <v>41</v>
      </c>
      <c r="H1600" s="1" t="s">
        <v>34</v>
      </c>
      <c r="I1600" s="1" t="s">
        <v>103</v>
      </c>
      <c r="J1600" s="1" t="s">
        <v>23</v>
      </c>
      <c r="K1600" s="1" t="s">
        <v>4465</v>
      </c>
      <c r="L1600" s="1" t="s">
        <v>4466</v>
      </c>
      <c r="M1600" s="1" t="s">
        <v>4101</v>
      </c>
      <c r="N1600" s="1" t="s">
        <v>27</v>
      </c>
      <c r="O1600" s="1" t="s">
        <v>8231</v>
      </c>
    </row>
    <row r="1601" spans="1:15" x14ac:dyDescent="0.25">
      <c r="A1601" s="1" t="s">
        <v>3767</v>
      </c>
      <c r="B1601" s="1" t="s">
        <v>16</v>
      </c>
      <c r="C1601" s="1" t="s">
        <v>4467</v>
      </c>
      <c r="D1601" s="2">
        <v>42990.547303240739</v>
      </c>
      <c r="E1601" s="1" t="s">
        <v>18</v>
      </c>
      <c r="F1601" s="1" t="s">
        <v>130</v>
      </c>
      <c r="G1601" s="1" t="s">
        <v>41</v>
      </c>
      <c r="H1601" s="1" t="s">
        <v>34</v>
      </c>
      <c r="I1601" s="1" t="s">
        <v>103</v>
      </c>
      <c r="J1601" s="1" t="s">
        <v>23</v>
      </c>
      <c r="K1601" s="1" t="s">
        <v>4468</v>
      </c>
      <c r="L1601" s="1" t="s">
        <v>4466</v>
      </c>
      <c r="M1601" s="1" t="s">
        <v>4101</v>
      </c>
      <c r="N1601" s="1" t="s">
        <v>27</v>
      </c>
      <c r="O1601" s="1" t="s">
        <v>8231</v>
      </c>
    </row>
    <row r="1602" spans="1:15" x14ac:dyDescent="0.25">
      <c r="A1602" s="1" t="s">
        <v>67</v>
      </c>
      <c r="B1602" s="1" t="s">
        <v>68</v>
      </c>
      <c r="C1602" s="1" t="s">
        <v>4469</v>
      </c>
      <c r="D1602" s="2">
        <v>42990.456655092596</v>
      </c>
      <c r="E1602" s="1" t="s">
        <v>31</v>
      </c>
      <c r="F1602" s="1" t="s">
        <v>70</v>
      </c>
      <c r="G1602" s="1" t="s">
        <v>71</v>
      </c>
      <c r="H1602" s="1" t="s">
        <v>71</v>
      </c>
      <c r="I1602" s="1" t="s">
        <v>71</v>
      </c>
      <c r="J1602" s="1" t="s">
        <v>72</v>
      </c>
      <c r="K1602" s="1" t="s">
        <v>4470</v>
      </c>
      <c r="L1602" s="1" t="s">
        <v>4471</v>
      </c>
      <c r="M1602" s="1" t="s">
        <v>2789</v>
      </c>
      <c r="N1602" s="1" t="s">
        <v>27</v>
      </c>
      <c r="O1602" s="1" t="s">
        <v>8228</v>
      </c>
    </row>
    <row r="1603" spans="1:15" x14ac:dyDescent="0.25">
      <c r="A1603" s="1" t="s">
        <v>2815</v>
      </c>
      <c r="B1603" s="1" t="s">
        <v>16</v>
      </c>
      <c r="C1603" s="1" t="s">
        <v>4472</v>
      </c>
      <c r="D1603" s="2">
        <v>42990.443333333336</v>
      </c>
      <c r="E1603" s="1" t="s">
        <v>18</v>
      </c>
      <c r="F1603" s="1" t="s">
        <v>130</v>
      </c>
      <c r="G1603" s="1" t="s">
        <v>41</v>
      </c>
      <c r="H1603" s="1" t="s">
        <v>34</v>
      </c>
      <c r="I1603" s="1" t="s">
        <v>103</v>
      </c>
      <c r="J1603" s="1" t="s">
        <v>23</v>
      </c>
      <c r="K1603" s="1" t="s">
        <v>4473</v>
      </c>
      <c r="L1603" s="1" t="s">
        <v>4474</v>
      </c>
      <c r="M1603" s="1" t="s">
        <v>4259</v>
      </c>
      <c r="N1603" s="1" t="s">
        <v>27</v>
      </c>
      <c r="O1603" s="1" t="s">
        <v>8233</v>
      </c>
    </row>
    <row r="1604" spans="1:15" x14ac:dyDescent="0.25">
      <c r="A1604" s="1" t="s">
        <v>2815</v>
      </c>
      <c r="B1604" s="1" t="s">
        <v>16</v>
      </c>
      <c r="C1604" s="1" t="s">
        <v>4475</v>
      </c>
      <c r="D1604" s="2">
        <v>42990.44263888889</v>
      </c>
      <c r="E1604" s="1" t="s">
        <v>18</v>
      </c>
      <c r="F1604" s="1" t="s">
        <v>130</v>
      </c>
      <c r="G1604" s="1" t="s">
        <v>41</v>
      </c>
      <c r="H1604" s="1" t="s">
        <v>34</v>
      </c>
      <c r="I1604" s="1" t="s">
        <v>103</v>
      </c>
      <c r="J1604" s="1" t="s">
        <v>23</v>
      </c>
      <c r="K1604" s="1" t="s">
        <v>4476</v>
      </c>
      <c r="L1604" s="1" t="s">
        <v>4474</v>
      </c>
      <c r="M1604" s="1" t="s">
        <v>4259</v>
      </c>
      <c r="N1604" s="1" t="s">
        <v>27</v>
      </c>
      <c r="O1604" s="1" t="s">
        <v>8233</v>
      </c>
    </row>
    <row r="1605" spans="1:15" x14ac:dyDescent="0.25">
      <c r="A1605" s="1" t="s">
        <v>47</v>
      </c>
      <c r="B1605" s="1" t="s">
        <v>16</v>
      </c>
      <c r="C1605" s="1" t="s">
        <v>4477</v>
      </c>
      <c r="D1605" s="2">
        <v>42990.440358796295</v>
      </c>
      <c r="E1605" s="1" t="s">
        <v>18</v>
      </c>
      <c r="F1605" s="1" t="s">
        <v>130</v>
      </c>
      <c r="G1605" s="1" t="s">
        <v>41</v>
      </c>
      <c r="H1605" s="1" t="s">
        <v>34</v>
      </c>
      <c r="I1605" s="1" t="s">
        <v>103</v>
      </c>
      <c r="J1605" s="1" t="s">
        <v>23</v>
      </c>
      <c r="K1605" s="1" t="s">
        <v>4478</v>
      </c>
      <c r="L1605" s="1" t="s">
        <v>4479</v>
      </c>
      <c r="M1605" s="1" t="s">
        <v>2954</v>
      </c>
      <c r="N1605" s="1" t="s">
        <v>27</v>
      </c>
      <c r="O1605" s="1" t="s">
        <v>8232</v>
      </c>
    </row>
    <row r="1606" spans="1:15" x14ac:dyDescent="0.25">
      <c r="A1606" s="1" t="s">
        <v>47</v>
      </c>
      <c r="B1606" s="1" t="s">
        <v>16</v>
      </c>
      <c r="C1606" s="1" t="s">
        <v>4480</v>
      </c>
      <c r="D1606" s="2">
        <v>42990.439664351848</v>
      </c>
      <c r="E1606" s="1" t="s">
        <v>18</v>
      </c>
      <c r="F1606" s="1" t="s">
        <v>130</v>
      </c>
      <c r="G1606" s="1" t="s">
        <v>41</v>
      </c>
      <c r="H1606" s="1" t="s">
        <v>34</v>
      </c>
      <c r="I1606" s="1" t="s">
        <v>103</v>
      </c>
      <c r="J1606" s="1" t="s">
        <v>23</v>
      </c>
      <c r="K1606" s="1" t="s">
        <v>4481</v>
      </c>
      <c r="L1606" s="1" t="s">
        <v>4479</v>
      </c>
      <c r="M1606" s="1" t="s">
        <v>2954</v>
      </c>
      <c r="N1606" s="1" t="s">
        <v>27</v>
      </c>
      <c r="O1606" s="1" t="s">
        <v>8232</v>
      </c>
    </row>
    <row r="1607" spans="1:15" x14ac:dyDescent="0.25">
      <c r="A1607" s="1" t="s">
        <v>3703</v>
      </c>
      <c r="B1607" s="1" t="s">
        <v>16</v>
      </c>
      <c r="C1607" s="1" t="s">
        <v>4482</v>
      </c>
      <c r="D1607" s="2">
        <v>42990.387199074074</v>
      </c>
      <c r="E1607" s="1" t="s">
        <v>18</v>
      </c>
      <c r="F1607" s="1" t="s">
        <v>130</v>
      </c>
      <c r="G1607" s="1" t="s">
        <v>20</v>
      </c>
      <c r="H1607" s="1" t="s">
        <v>21</v>
      </c>
      <c r="I1607" s="1" t="s">
        <v>22</v>
      </c>
      <c r="J1607" s="1" t="s">
        <v>23</v>
      </c>
      <c r="K1607" s="1" t="s">
        <v>4483</v>
      </c>
      <c r="L1607" s="1" t="s">
        <v>4484</v>
      </c>
      <c r="M1607" s="1" t="s">
        <v>3707</v>
      </c>
      <c r="N1607" s="1" t="s">
        <v>27</v>
      </c>
      <c r="O1607" s="1" t="s">
        <v>8238</v>
      </c>
    </row>
    <row r="1608" spans="1:15" x14ac:dyDescent="0.25">
      <c r="A1608" s="1" t="s">
        <v>47</v>
      </c>
      <c r="B1608" s="1" t="s">
        <v>16</v>
      </c>
      <c r="C1608" s="1" t="s">
        <v>4485</v>
      </c>
      <c r="D1608" s="2">
        <v>42990.369166666664</v>
      </c>
      <c r="E1608" s="1" t="s">
        <v>18</v>
      </c>
      <c r="F1608" s="1" t="s">
        <v>92</v>
      </c>
      <c r="G1608" s="1" t="s">
        <v>20</v>
      </c>
      <c r="H1608" s="1" t="s">
        <v>21</v>
      </c>
      <c r="I1608" s="1" t="s">
        <v>22</v>
      </c>
      <c r="J1608" s="1" t="s">
        <v>23</v>
      </c>
      <c r="K1608" s="1" t="s">
        <v>4486</v>
      </c>
      <c r="L1608" s="1" t="s">
        <v>4487</v>
      </c>
      <c r="M1608" s="1" t="s">
        <v>153</v>
      </c>
      <c r="N1608" s="1" t="s">
        <v>27</v>
      </c>
      <c r="O1608" s="1" t="s">
        <v>8229</v>
      </c>
    </row>
    <row r="1609" spans="1:15" x14ac:dyDescent="0.25">
      <c r="A1609" s="1" t="s">
        <v>47</v>
      </c>
      <c r="B1609" s="1" t="s">
        <v>16</v>
      </c>
      <c r="C1609" s="1" t="s">
        <v>4488</v>
      </c>
      <c r="D1609" s="2">
        <v>42990.36619212963</v>
      </c>
      <c r="E1609" s="1" t="s">
        <v>18</v>
      </c>
      <c r="F1609" s="1" t="s">
        <v>92</v>
      </c>
      <c r="G1609" s="1" t="s">
        <v>20</v>
      </c>
      <c r="H1609" s="1" t="s">
        <v>21</v>
      </c>
      <c r="I1609" s="1" t="s">
        <v>22</v>
      </c>
      <c r="J1609" s="1" t="s">
        <v>23</v>
      </c>
      <c r="K1609" s="1" t="s">
        <v>4489</v>
      </c>
      <c r="L1609" s="1" t="s">
        <v>4490</v>
      </c>
      <c r="M1609" s="1" t="s">
        <v>214</v>
      </c>
      <c r="N1609" s="1" t="s">
        <v>27</v>
      </c>
      <c r="O1609" s="1" t="s">
        <v>8229</v>
      </c>
    </row>
    <row r="1610" spans="1:15" x14ac:dyDescent="0.25">
      <c r="A1610" s="1" t="s">
        <v>47</v>
      </c>
      <c r="B1610" s="1" t="s">
        <v>16</v>
      </c>
      <c r="C1610" s="1" t="s">
        <v>4491</v>
      </c>
      <c r="D1610" s="2">
        <v>42990.350578703707</v>
      </c>
      <c r="E1610" s="1" t="s">
        <v>18</v>
      </c>
      <c r="F1610" s="1" t="s">
        <v>569</v>
      </c>
      <c r="G1610" s="1" t="s">
        <v>20</v>
      </c>
      <c r="H1610" s="1" t="s">
        <v>21</v>
      </c>
      <c r="I1610" s="1" t="s">
        <v>22</v>
      </c>
      <c r="J1610" s="1" t="s">
        <v>23</v>
      </c>
      <c r="K1610" s="1" t="s">
        <v>4492</v>
      </c>
      <c r="L1610" s="1" t="s">
        <v>4493</v>
      </c>
      <c r="M1610" s="1" t="s">
        <v>4494</v>
      </c>
      <c r="N1610" s="1" t="s">
        <v>27</v>
      </c>
      <c r="O1610" s="1" t="s">
        <v>8237</v>
      </c>
    </row>
    <row r="1611" spans="1:15" x14ac:dyDescent="0.25">
      <c r="A1611" s="1" t="s">
        <v>47</v>
      </c>
      <c r="B1611" s="1" t="s">
        <v>16</v>
      </c>
      <c r="C1611" s="1" t="s">
        <v>4495</v>
      </c>
      <c r="D1611" s="2">
        <v>42990.350428240738</v>
      </c>
      <c r="E1611" s="1" t="s">
        <v>18</v>
      </c>
      <c r="F1611" s="1" t="s">
        <v>19</v>
      </c>
      <c r="G1611" s="1" t="s">
        <v>20</v>
      </c>
      <c r="H1611" s="1" t="s">
        <v>21</v>
      </c>
      <c r="I1611" s="1" t="s">
        <v>22</v>
      </c>
      <c r="J1611" s="1" t="s">
        <v>23</v>
      </c>
      <c r="K1611" s="1" t="s">
        <v>4496</v>
      </c>
      <c r="L1611" s="1" t="s">
        <v>4497</v>
      </c>
      <c r="M1611" s="1" t="s">
        <v>4498</v>
      </c>
      <c r="N1611" s="1" t="s">
        <v>27</v>
      </c>
      <c r="O1611" s="1" t="s">
        <v>8237</v>
      </c>
    </row>
    <row r="1612" spans="1:15" x14ac:dyDescent="0.25">
      <c r="A1612" s="1" t="s">
        <v>128</v>
      </c>
      <c r="B1612" s="1" t="s">
        <v>16</v>
      </c>
      <c r="C1612" s="1" t="s">
        <v>4499</v>
      </c>
      <c r="D1612" s="2">
        <v>42990.343773148146</v>
      </c>
      <c r="E1612" s="1" t="s">
        <v>18</v>
      </c>
      <c r="F1612" s="1" t="s">
        <v>130</v>
      </c>
      <c r="G1612" s="1" t="s">
        <v>41</v>
      </c>
      <c r="H1612" s="1" t="s">
        <v>34</v>
      </c>
      <c r="I1612" s="1" t="s">
        <v>103</v>
      </c>
      <c r="J1612" s="1" t="s">
        <v>23</v>
      </c>
      <c r="K1612" s="1" t="s">
        <v>4500</v>
      </c>
      <c r="L1612" s="1" t="s">
        <v>4501</v>
      </c>
      <c r="M1612" s="1" t="s">
        <v>4432</v>
      </c>
      <c r="N1612" s="1" t="s">
        <v>27</v>
      </c>
      <c r="O1612" s="1" t="s">
        <v>8227</v>
      </c>
    </row>
    <row r="1613" spans="1:15" x14ac:dyDescent="0.25">
      <c r="A1613" s="1" t="s">
        <v>128</v>
      </c>
      <c r="B1613" s="1" t="s">
        <v>16</v>
      </c>
      <c r="C1613" s="1" t="s">
        <v>4502</v>
      </c>
      <c r="D1613" s="2">
        <v>42990.343078703707</v>
      </c>
      <c r="E1613" s="1" t="s">
        <v>18</v>
      </c>
      <c r="F1613" s="1" t="s">
        <v>130</v>
      </c>
      <c r="G1613" s="1" t="s">
        <v>41</v>
      </c>
      <c r="H1613" s="1" t="s">
        <v>34</v>
      </c>
      <c r="I1613" s="1" t="s">
        <v>103</v>
      </c>
      <c r="J1613" s="1" t="s">
        <v>23</v>
      </c>
      <c r="K1613" s="1" t="s">
        <v>4503</v>
      </c>
      <c r="L1613" s="1" t="s">
        <v>4501</v>
      </c>
      <c r="M1613" s="1" t="s">
        <v>4432</v>
      </c>
      <c r="N1613" s="1" t="s">
        <v>27</v>
      </c>
      <c r="O1613" s="1" t="s">
        <v>8227</v>
      </c>
    </row>
    <row r="1614" spans="1:15" x14ac:dyDescent="0.25">
      <c r="A1614" s="1" t="s">
        <v>47</v>
      </c>
      <c r="B1614" s="1" t="s">
        <v>16</v>
      </c>
      <c r="C1614" s="1" t="s">
        <v>4504</v>
      </c>
      <c r="D1614" s="2">
        <v>42990.330983796295</v>
      </c>
      <c r="E1614" s="1" t="s">
        <v>18</v>
      </c>
      <c r="F1614" s="1" t="s">
        <v>92</v>
      </c>
      <c r="G1614" s="1" t="s">
        <v>41</v>
      </c>
      <c r="H1614" s="1" t="s">
        <v>34</v>
      </c>
      <c r="I1614" s="1" t="s">
        <v>35</v>
      </c>
      <c r="J1614" s="1" t="s">
        <v>23</v>
      </c>
      <c r="K1614" s="1" t="s">
        <v>4505</v>
      </c>
      <c r="L1614" s="1" t="s">
        <v>4506</v>
      </c>
      <c r="M1614" s="1" t="s">
        <v>214</v>
      </c>
      <c r="N1614" s="1" t="s">
        <v>27</v>
      </c>
      <c r="O1614" s="1" t="s">
        <v>8229</v>
      </c>
    </row>
    <row r="1615" spans="1:15" x14ac:dyDescent="0.25">
      <c r="A1615" s="1" t="s">
        <v>47</v>
      </c>
      <c r="B1615" s="1" t="s">
        <v>16</v>
      </c>
      <c r="C1615" s="1" t="s">
        <v>4507</v>
      </c>
      <c r="D1615" s="2">
        <v>42990.330289351848</v>
      </c>
      <c r="E1615" s="1" t="s">
        <v>18</v>
      </c>
      <c r="F1615" s="1" t="s">
        <v>92</v>
      </c>
      <c r="G1615" s="1" t="s">
        <v>41</v>
      </c>
      <c r="H1615" s="1" t="s">
        <v>34</v>
      </c>
      <c r="I1615" s="1" t="s">
        <v>35</v>
      </c>
      <c r="J1615" s="1" t="s">
        <v>23</v>
      </c>
      <c r="K1615" s="1" t="s">
        <v>4508</v>
      </c>
      <c r="L1615" s="1" t="s">
        <v>4506</v>
      </c>
      <c r="M1615" s="1" t="s">
        <v>214</v>
      </c>
      <c r="N1615" s="1" t="s">
        <v>27</v>
      </c>
      <c r="O1615" s="1" t="s">
        <v>8229</v>
      </c>
    </row>
    <row r="1616" spans="1:15" x14ac:dyDescent="0.25">
      <c r="A1616" s="1" t="s">
        <v>47</v>
      </c>
      <c r="B1616" s="1" t="s">
        <v>16</v>
      </c>
      <c r="C1616" s="1" t="s">
        <v>4509</v>
      </c>
      <c r="D1616" s="2">
        <v>42990.330196759256</v>
      </c>
      <c r="E1616" s="1" t="s">
        <v>18</v>
      </c>
      <c r="F1616" s="1" t="s">
        <v>130</v>
      </c>
      <c r="G1616" s="1" t="s">
        <v>41</v>
      </c>
      <c r="H1616" s="1" t="s">
        <v>34</v>
      </c>
      <c r="I1616" s="1" t="s">
        <v>103</v>
      </c>
      <c r="J1616" s="1" t="s">
        <v>23</v>
      </c>
      <c r="K1616" s="1" t="s">
        <v>4510</v>
      </c>
      <c r="L1616" s="1" t="s">
        <v>4511</v>
      </c>
      <c r="M1616" s="1" t="s">
        <v>4436</v>
      </c>
      <c r="N1616" s="1" t="s">
        <v>27</v>
      </c>
      <c r="O1616" s="1" t="s">
        <v>8232</v>
      </c>
    </row>
    <row r="1617" spans="1:15" x14ac:dyDescent="0.25">
      <c r="A1617" s="1" t="s">
        <v>3703</v>
      </c>
      <c r="B1617" s="1" t="s">
        <v>16</v>
      </c>
      <c r="C1617" s="1" t="s">
        <v>4509</v>
      </c>
      <c r="D1617" s="2">
        <v>42990.330196759256</v>
      </c>
      <c r="E1617" s="1" t="s">
        <v>18</v>
      </c>
      <c r="F1617" s="1" t="s">
        <v>130</v>
      </c>
      <c r="G1617" s="1" t="s">
        <v>41</v>
      </c>
      <c r="H1617" s="1" t="s">
        <v>34</v>
      </c>
      <c r="I1617" s="1" t="s">
        <v>103</v>
      </c>
      <c r="J1617" s="1" t="s">
        <v>23</v>
      </c>
      <c r="K1617" s="1" t="s">
        <v>4512</v>
      </c>
      <c r="L1617" s="1" t="s">
        <v>4511</v>
      </c>
      <c r="M1617" s="1" t="s">
        <v>4395</v>
      </c>
      <c r="N1617" s="1" t="s">
        <v>27</v>
      </c>
      <c r="O1617" s="1" t="s">
        <v>8238</v>
      </c>
    </row>
    <row r="1618" spans="1:15" x14ac:dyDescent="0.25">
      <c r="A1618" s="1" t="s">
        <v>3703</v>
      </c>
      <c r="B1618" s="1" t="s">
        <v>16</v>
      </c>
      <c r="C1618" s="1" t="s">
        <v>4513</v>
      </c>
      <c r="D1618" s="2">
        <v>42990.329502314817</v>
      </c>
      <c r="E1618" s="1" t="s">
        <v>18</v>
      </c>
      <c r="F1618" s="1" t="s">
        <v>130</v>
      </c>
      <c r="G1618" s="1" t="s">
        <v>41</v>
      </c>
      <c r="H1618" s="1" t="s">
        <v>34</v>
      </c>
      <c r="I1618" s="1" t="s">
        <v>103</v>
      </c>
      <c r="J1618" s="1" t="s">
        <v>23</v>
      </c>
      <c r="K1618" s="1" t="s">
        <v>4514</v>
      </c>
      <c r="L1618" s="1" t="s">
        <v>4511</v>
      </c>
      <c r="M1618" s="1" t="s">
        <v>4395</v>
      </c>
      <c r="N1618" s="1" t="s">
        <v>27</v>
      </c>
      <c r="O1618" s="1" t="s">
        <v>8238</v>
      </c>
    </row>
    <row r="1619" spans="1:15" x14ac:dyDescent="0.25">
      <c r="A1619" s="1" t="s">
        <v>47</v>
      </c>
      <c r="B1619" s="1" t="s">
        <v>16</v>
      </c>
      <c r="C1619" s="1" t="s">
        <v>4513</v>
      </c>
      <c r="D1619" s="2">
        <v>42990.329502314817</v>
      </c>
      <c r="E1619" s="1" t="s">
        <v>18</v>
      </c>
      <c r="F1619" s="1" t="s">
        <v>130</v>
      </c>
      <c r="G1619" s="1" t="s">
        <v>41</v>
      </c>
      <c r="H1619" s="1" t="s">
        <v>34</v>
      </c>
      <c r="I1619" s="1" t="s">
        <v>103</v>
      </c>
      <c r="J1619" s="1" t="s">
        <v>23</v>
      </c>
      <c r="K1619" s="1" t="s">
        <v>4515</v>
      </c>
      <c r="L1619" s="1" t="s">
        <v>4511</v>
      </c>
      <c r="M1619" s="1" t="s">
        <v>4436</v>
      </c>
      <c r="N1619" s="1" t="s">
        <v>27</v>
      </c>
      <c r="O1619" s="1" t="s">
        <v>8232</v>
      </c>
    </row>
    <row r="1620" spans="1:15" x14ac:dyDescent="0.25">
      <c r="A1620" s="1" t="s">
        <v>47</v>
      </c>
      <c r="B1620" s="1" t="s">
        <v>16</v>
      </c>
      <c r="C1620" s="1" t="s">
        <v>4516</v>
      </c>
      <c r="D1620" s="2">
        <v>42990.323483796295</v>
      </c>
      <c r="E1620" s="1" t="s">
        <v>18</v>
      </c>
      <c r="F1620" s="1" t="s">
        <v>19</v>
      </c>
      <c r="G1620" s="1" t="s">
        <v>20</v>
      </c>
      <c r="H1620" s="1" t="s">
        <v>21</v>
      </c>
      <c r="I1620" s="1" t="s">
        <v>22</v>
      </c>
      <c r="J1620" s="1" t="s">
        <v>23</v>
      </c>
      <c r="K1620" s="1" t="s">
        <v>4517</v>
      </c>
      <c r="L1620" s="1" t="s">
        <v>4518</v>
      </c>
      <c r="M1620" s="1" t="s">
        <v>4519</v>
      </c>
      <c r="N1620" s="1" t="s">
        <v>27</v>
      </c>
      <c r="O1620" s="1" t="s">
        <v>8236</v>
      </c>
    </row>
    <row r="1621" spans="1:15" x14ac:dyDescent="0.25">
      <c r="A1621" s="1" t="s">
        <v>47</v>
      </c>
      <c r="B1621" s="1" t="s">
        <v>16</v>
      </c>
      <c r="C1621" s="1" t="s">
        <v>4520</v>
      </c>
      <c r="D1621" s="2">
        <v>42990.312905092593</v>
      </c>
      <c r="E1621" s="1" t="s">
        <v>18</v>
      </c>
      <c r="F1621" s="1" t="s">
        <v>92</v>
      </c>
      <c r="G1621" s="1" t="s">
        <v>41</v>
      </c>
      <c r="H1621" s="1" t="s">
        <v>34</v>
      </c>
      <c r="I1621" s="1" t="s">
        <v>35</v>
      </c>
      <c r="J1621" s="1" t="s">
        <v>23</v>
      </c>
      <c r="K1621" s="1" t="s">
        <v>4521</v>
      </c>
      <c r="L1621" s="1" t="s">
        <v>4522</v>
      </c>
      <c r="M1621" s="1" t="s">
        <v>214</v>
      </c>
      <c r="N1621" s="1" t="s">
        <v>27</v>
      </c>
      <c r="O1621" s="1" t="s">
        <v>8229</v>
      </c>
    </row>
    <row r="1622" spans="1:15" x14ac:dyDescent="0.25">
      <c r="A1622" s="1" t="s">
        <v>47</v>
      </c>
      <c r="B1622" s="1" t="s">
        <v>16</v>
      </c>
      <c r="C1622" s="1" t="s">
        <v>4523</v>
      </c>
      <c r="D1622" s="2">
        <v>42990.312210648146</v>
      </c>
      <c r="E1622" s="1" t="s">
        <v>18</v>
      </c>
      <c r="F1622" s="1" t="s">
        <v>92</v>
      </c>
      <c r="G1622" s="1" t="s">
        <v>41</v>
      </c>
      <c r="H1622" s="1" t="s">
        <v>34</v>
      </c>
      <c r="I1622" s="1" t="s">
        <v>35</v>
      </c>
      <c r="J1622" s="1" t="s">
        <v>23</v>
      </c>
      <c r="K1622" s="1" t="s">
        <v>4524</v>
      </c>
      <c r="L1622" s="1" t="s">
        <v>4522</v>
      </c>
      <c r="M1622" s="1" t="s">
        <v>214</v>
      </c>
      <c r="N1622" s="1" t="s">
        <v>27</v>
      </c>
      <c r="O1622" s="1" t="s">
        <v>8229</v>
      </c>
    </row>
    <row r="1623" spans="1:15" x14ac:dyDescent="0.25">
      <c r="A1623" s="1" t="s">
        <v>47</v>
      </c>
      <c r="B1623" s="1" t="s">
        <v>16</v>
      </c>
      <c r="C1623" s="1" t="s">
        <v>4525</v>
      </c>
      <c r="D1623" s="2">
        <v>42990.289675925924</v>
      </c>
      <c r="E1623" s="1" t="s">
        <v>18</v>
      </c>
      <c r="F1623" s="1" t="s">
        <v>92</v>
      </c>
      <c r="G1623" s="1" t="s">
        <v>20</v>
      </c>
      <c r="H1623" s="1" t="s">
        <v>21</v>
      </c>
      <c r="I1623" s="1" t="s">
        <v>22</v>
      </c>
      <c r="J1623" s="1" t="s">
        <v>23</v>
      </c>
      <c r="K1623" s="1" t="s">
        <v>4526</v>
      </c>
      <c r="L1623" s="1" t="s">
        <v>4527</v>
      </c>
      <c r="M1623" s="1" t="s">
        <v>4528</v>
      </c>
      <c r="N1623" s="1" t="s">
        <v>27</v>
      </c>
      <c r="O1623" s="1" t="s">
        <v>8238</v>
      </c>
    </row>
    <row r="1624" spans="1:15" x14ac:dyDescent="0.25">
      <c r="A1624" s="1" t="s">
        <v>3767</v>
      </c>
      <c r="B1624" s="1" t="s">
        <v>16</v>
      </c>
      <c r="C1624" s="1" t="s">
        <v>4529</v>
      </c>
      <c r="D1624" s="2">
        <v>42990.217546296299</v>
      </c>
      <c r="E1624" s="1" t="s">
        <v>18</v>
      </c>
      <c r="F1624" s="1" t="s">
        <v>130</v>
      </c>
      <c r="G1624" s="1" t="s">
        <v>41</v>
      </c>
      <c r="H1624" s="1" t="s">
        <v>34</v>
      </c>
      <c r="I1624" s="1" t="s">
        <v>103</v>
      </c>
      <c r="J1624" s="1" t="s">
        <v>23</v>
      </c>
      <c r="K1624" s="1" t="s">
        <v>4530</v>
      </c>
      <c r="L1624" s="1" t="s">
        <v>4531</v>
      </c>
      <c r="M1624" s="1" t="s">
        <v>4101</v>
      </c>
      <c r="N1624" s="1" t="s">
        <v>27</v>
      </c>
      <c r="O1624" s="1" t="s">
        <v>8231</v>
      </c>
    </row>
    <row r="1625" spans="1:15" x14ac:dyDescent="0.25">
      <c r="A1625" s="1" t="s">
        <v>3767</v>
      </c>
      <c r="B1625" s="1" t="s">
        <v>16</v>
      </c>
      <c r="C1625" s="1" t="s">
        <v>4532</v>
      </c>
      <c r="D1625" s="2">
        <v>42990.216851851852</v>
      </c>
      <c r="E1625" s="1" t="s">
        <v>18</v>
      </c>
      <c r="F1625" s="1" t="s">
        <v>130</v>
      </c>
      <c r="G1625" s="1" t="s">
        <v>41</v>
      </c>
      <c r="H1625" s="1" t="s">
        <v>34</v>
      </c>
      <c r="I1625" s="1" t="s">
        <v>103</v>
      </c>
      <c r="J1625" s="1" t="s">
        <v>23</v>
      </c>
      <c r="K1625" s="1" t="s">
        <v>4533</v>
      </c>
      <c r="L1625" s="1" t="s">
        <v>4531</v>
      </c>
      <c r="M1625" s="1" t="s">
        <v>4101</v>
      </c>
      <c r="N1625" s="1" t="s">
        <v>27</v>
      </c>
      <c r="O1625" s="1" t="s">
        <v>8231</v>
      </c>
    </row>
    <row r="1626" spans="1:15" x14ac:dyDescent="0.25">
      <c r="A1626" s="1" t="s">
        <v>47</v>
      </c>
      <c r="B1626" s="1" t="s">
        <v>16</v>
      </c>
      <c r="C1626" s="1" t="s">
        <v>4534</v>
      </c>
      <c r="D1626" s="2">
        <v>42990.204432870371</v>
      </c>
      <c r="E1626" s="1" t="s">
        <v>18</v>
      </c>
      <c r="F1626" s="1" t="s">
        <v>130</v>
      </c>
      <c r="G1626" s="1" t="s">
        <v>41</v>
      </c>
      <c r="H1626" s="1" t="s">
        <v>34</v>
      </c>
      <c r="I1626" s="1" t="s">
        <v>103</v>
      </c>
      <c r="J1626" s="1" t="s">
        <v>23</v>
      </c>
      <c r="K1626" s="1" t="s">
        <v>4535</v>
      </c>
      <c r="L1626" s="1" t="s">
        <v>4536</v>
      </c>
      <c r="M1626" s="1" t="s">
        <v>2954</v>
      </c>
      <c r="N1626" s="1" t="s">
        <v>27</v>
      </c>
      <c r="O1626" s="1" t="s">
        <v>8232</v>
      </c>
    </row>
    <row r="1627" spans="1:15" x14ac:dyDescent="0.25">
      <c r="A1627" s="1" t="s">
        <v>47</v>
      </c>
      <c r="B1627" s="1" t="s">
        <v>16</v>
      </c>
      <c r="C1627" s="1" t="s">
        <v>4537</v>
      </c>
      <c r="D1627" s="2">
        <v>42990.203738425924</v>
      </c>
      <c r="E1627" s="1" t="s">
        <v>18</v>
      </c>
      <c r="F1627" s="1" t="s">
        <v>130</v>
      </c>
      <c r="G1627" s="1" t="s">
        <v>41</v>
      </c>
      <c r="H1627" s="1" t="s">
        <v>34</v>
      </c>
      <c r="I1627" s="1" t="s">
        <v>103</v>
      </c>
      <c r="J1627" s="1" t="s">
        <v>23</v>
      </c>
      <c r="K1627" s="1" t="s">
        <v>4538</v>
      </c>
      <c r="L1627" s="1" t="s">
        <v>4536</v>
      </c>
      <c r="M1627" s="1" t="s">
        <v>2954</v>
      </c>
      <c r="N1627" s="1" t="s">
        <v>27</v>
      </c>
      <c r="O1627" s="1" t="s">
        <v>8232</v>
      </c>
    </row>
    <row r="1628" spans="1:15" x14ac:dyDescent="0.25">
      <c r="A1628" s="1" t="s">
        <v>47</v>
      </c>
      <c r="B1628" s="1" t="s">
        <v>16</v>
      </c>
      <c r="C1628" s="1" t="s">
        <v>4539</v>
      </c>
      <c r="D1628" s="2">
        <v>42990.183969907404</v>
      </c>
      <c r="E1628" s="1" t="s">
        <v>18</v>
      </c>
      <c r="F1628" s="1" t="s">
        <v>92</v>
      </c>
      <c r="G1628" s="1" t="s">
        <v>41</v>
      </c>
      <c r="H1628" s="1" t="s">
        <v>34</v>
      </c>
      <c r="I1628" s="1" t="s">
        <v>35</v>
      </c>
      <c r="J1628" s="1" t="s">
        <v>23</v>
      </c>
      <c r="K1628" s="1" t="s">
        <v>4540</v>
      </c>
      <c r="L1628" s="1" t="s">
        <v>4541</v>
      </c>
      <c r="M1628" s="1" t="s">
        <v>153</v>
      </c>
      <c r="N1628" s="1" t="s">
        <v>27</v>
      </c>
      <c r="O1628" s="1" t="s">
        <v>8229</v>
      </c>
    </row>
    <row r="1629" spans="1:15" x14ac:dyDescent="0.25">
      <c r="A1629" s="1" t="s">
        <v>47</v>
      </c>
      <c r="B1629" s="1" t="s">
        <v>16</v>
      </c>
      <c r="C1629" s="1" t="s">
        <v>4542</v>
      </c>
      <c r="D1629" s="2">
        <v>42990.183275462965</v>
      </c>
      <c r="E1629" s="1" t="s">
        <v>31</v>
      </c>
      <c r="F1629" s="1" t="s">
        <v>92</v>
      </c>
      <c r="G1629" s="1" t="s">
        <v>41</v>
      </c>
      <c r="H1629" s="1" t="s">
        <v>34</v>
      </c>
      <c r="I1629" s="1" t="s">
        <v>35</v>
      </c>
      <c r="J1629" s="1" t="s">
        <v>23</v>
      </c>
      <c r="K1629" s="1" t="s">
        <v>4543</v>
      </c>
      <c r="L1629" s="1" t="s">
        <v>4541</v>
      </c>
      <c r="M1629" s="1" t="s">
        <v>153</v>
      </c>
      <c r="N1629" s="1" t="s">
        <v>27</v>
      </c>
      <c r="O1629" s="1" t="s">
        <v>8229</v>
      </c>
    </row>
    <row r="1630" spans="1:15" x14ac:dyDescent="0.25">
      <c r="A1630" s="1" t="s">
        <v>47</v>
      </c>
      <c r="B1630" s="1" t="s">
        <v>16</v>
      </c>
      <c r="C1630" s="1" t="s">
        <v>4544</v>
      </c>
      <c r="D1630" s="2">
        <v>42990.152719907404</v>
      </c>
      <c r="E1630" s="1" t="s">
        <v>18</v>
      </c>
      <c r="F1630" s="1" t="s">
        <v>92</v>
      </c>
      <c r="G1630" s="1" t="s">
        <v>20</v>
      </c>
      <c r="H1630" s="1" t="s">
        <v>21</v>
      </c>
      <c r="I1630" s="1" t="s">
        <v>22</v>
      </c>
      <c r="J1630" s="1" t="s">
        <v>23</v>
      </c>
      <c r="K1630" s="1" t="s">
        <v>4545</v>
      </c>
      <c r="L1630" s="1" t="s">
        <v>4546</v>
      </c>
      <c r="M1630" s="1" t="s">
        <v>4547</v>
      </c>
      <c r="N1630" s="1" t="s">
        <v>27</v>
      </c>
      <c r="O1630" s="1" t="s">
        <v>8237</v>
      </c>
    </row>
    <row r="1631" spans="1:15" x14ac:dyDescent="0.25">
      <c r="A1631" s="1" t="s">
        <v>3703</v>
      </c>
      <c r="B1631" s="1" t="s">
        <v>16</v>
      </c>
      <c r="C1631" s="1" t="s">
        <v>4548</v>
      </c>
      <c r="D1631" s="2">
        <v>42990.150451388887</v>
      </c>
      <c r="E1631" s="1" t="s">
        <v>18</v>
      </c>
      <c r="F1631" s="1" t="s">
        <v>130</v>
      </c>
      <c r="G1631" s="1" t="s">
        <v>41</v>
      </c>
      <c r="H1631" s="1" t="s">
        <v>34</v>
      </c>
      <c r="I1631" s="1" t="s">
        <v>103</v>
      </c>
      <c r="J1631" s="1" t="s">
        <v>23</v>
      </c>
      <c r="K1631" s="1" t="s">
        <v>4549</v>
      </c>
      <c r="L1631" s="1" t="s">
        <v>4550</v>
      </c>
      <c r="M1631" s="1" t="s">
        <v>3707</v>
      </c>
      <c r="N1631" s="1" t="s">
        <v>27</v>
      </c>
      <c r="O1631" s="1" t="s">
        <v>8238</v>
      </c>
    </row>
    <row r="1632" spans="1:15" x14ac:dyDescent="0.25">
      <c r="A1632" s="1" t="s">
        <v>3703</v>
      </c>
      <c r="B1632" s="1" t="s">
        <v>16</v>
      </c>
      <c r="C1632" s="1" t="s">
        <v>4551</v>
      </c>
      <c r="D1632" s="2">
        <v>42990.149756944447</v>
      </c>
      <c r="E1632" s="1" t="s">
        <v>18</v>
      </c>
      <c r="F1632" s="1" t="s">
        <v>130</v>
      </c>
      <c r="G1632" s="1" t="s">
        <v>41</v>
      </c>
      <c r="H1632" s="1" t="s">
        <v>34</v>
      </c>
      <c r="I1632" s="1" t="s">
        <v>103</v>
      </c>
      <c r="J1632" s="1" t="s">
        <v>23</v>
      </c>
      <c r="K1632" s="1" t="s">
        <v>4552</v>
      </c>
      <c r="L1632" s="1" t="s">
        <v>4550</v>
      </c>
      <c r="M1632" s="1" t="s">
        <v>3707</v>
      </c>
      <c r="N1632" s="1" t="s">
        <v>27</v>
      </c>
      <c r="O1632" s="1" t="s">
        <v>8238</v>
      </c>
    </row>
    <row r="1633" spans="1:15" x14ac:dyDescent="0.25">
      <c r="A1633" s="1" t="s">
        <v>2815</v>
      </c>
      <c r="B1633" s="1" t="s">
        <v>16</v>
      </c>
      <c r="C1633" s="1" t="s">
        <v>4553</v>
      </c>
      <c r="D1633" s="2">
        <v>42990.145335648151</v>
      </c>
      <c r="E1633" s="1" t="s">
        <v>18</v>
      </c>
      <c r="F1633" s="1" t="s">
        <v>130</v>
      </c>
      <c r="G1633" s="1" t="s">
        <v>41</v>
      </c>
      <c r="H1633" s="1" t="s">
        <v>34</v>
      </c>
      <c r="I1633" s="1" t="s">
        <v>103</v>
      </c>
      <c r="J1633" s="1" t="s">
        <v>23</v>
      </c>
      <c r="K1633" s="1" t="s">
        <v>4554</v>
      </c>
      <c r="L1633" s="1" t="s">
        <v>4555</v>
      </c>
      <c r="M1633" s="1" t="s">
        <v>4259</v>
      </c>
      <c r="N1633" s="1" t="s">
        <v>27</v>
      </c>
      <c r="O1633" s="1" t="s">
        <v>8233</v>
      </c>
    </row>
    <row r="1634" spans="1:15" x14ac:dyDescent="0.25">
      <c r="A1634" s="1" t="s">
        <v>2815</v>
      </c>
      <c r="B1634" s="1" t="s">
        <v>16</v>
      </c>
      <c r="C1634" s="1" t="s">
        <v>4556</v>
      </c>
      <c r="D1634" s="2">
        <v>42990.144641203704</v>
      </c>
      <c r="E1634" s="1" t="s">
        <v>18</v>
      </c>
      <c r="F1634" s="1" t="s">
        <v>130</v>
      </c>
      <c r="G1634" s="1" t="s">
        <v>41</v>
      </c>
      <c r="H1634" s="1" t="s">
        <v>34</v>
      </c>
      <c r="I1634" s="1" t="s">
        <v>103</v>
      </c>
      <c r="J1634" s="1" t="s">
        <v>23</v>
      </c>
      <c r="K1634" s="1" t="s">
        <v>4557</v>
      </c>
      <c r="L1634" s="1" t="s">
        <v>4555</v>
      </c>
      <c r="M1634" s="1" t="s">
        <v>4259</v>
      </c>
      <c r="N1634" s="1" t="s">
        <v>27</v>
      </c>
      <c r="O1634" s="1" t="s">
        <v>8233</v>
      </c>
    </row>
    <row r="1635" spans="1:15" x14ac:dyDescent="0.25">
      <c r="A1635" s="1" t="s">
        <v>15</v>
      </c>
      <c r="B1635" s="1" t="s">
        <v>16</v>
      </c>
      <c r="C1635" s="1" t="s">
        <v>4558</v>
      </c>
      <c r="D1635" s="2">
        <v>42990.135868055557</v>
      </c>
      <c r="E1635" s="1" t="s">
        <v>18</v>
      </c>
      <c r="F1635" s="1" t="s">
        <v>92</v>
      </c>
      <c r="G1635" s="1" t="s">
        <v>20</v>
      </c>
      <c r="H1635" s="1" t="s">
        <v>21</v>
      </c>
      <c r="I1635" s="1" t="s">
        <v>22</v>
      </c>
      <c r="J1635" s="1" t="s">
        <v>23</v>
      </c>
      <c r="K1635" s="1" t="s">
        <v>4559</v>
      </c>
      <c r="L1635" s="1" t="s">
        <v>4560</v>
      </c>
      <c r="M1635" s="1" t="s">
        <v>4561</v>
      </c>
      <c r="N1635" s="1" t="s">
        <v>27</v>
      </c>
      <c r="O1635" s="1" t="s">
        <v>8226</v>
      </c>
    </row>
    <row r="1636" spans="1:15" x14ac:dyDescent="0.25">
      <c r="A1636" s="1" t="s">
        <v>3703</v>
      </c>
      <c r="B1636" s="1" t="s">
        <v>16</v>
      </c>
      <c r="C1636" s="1" t="s">
        <v>4562</v>
      </c>
      <c r="D1636" s="2">
        <v>42990.061585648145</v>
      </c>
      <c r="E1636" s="1" t="s">
        <v>18</v>
      </c>
      <c r="F1636" s="1" t="s">
        <v>130</v>
      </c>
      <c r="G1636" s="1" t="s">
        <v>41</v>
      </c>
      <c r="H1636" s="1" t="s">
        <v>34</v>
      </c>
      <c r="I1636" s="1" t="s">
        <v>103</v>
      </c>
      <c r="J1636" s="1" t="s">
        <v>23</v>
      </c>
      <c r="K1636" s="1" t="s">
        <v>4563</v>
      </c>
      <c r="L1636" s="1" t="s">
        <v>4564</v>
      </c>
      <c r="M1636" s="1" t="s">
        <v>4395</v>
      </c>
      <c r="N1636" s="1" t="s">
        <v>27</v>
      </c>
      <c r="O1636" s="1" t="s">
        <v>8238</v>
      </c>
    </row>
    <row r="1637" spans="1:15" x14ac:dyDescent="0.25">
      <c r="A1637" s="1" t="s">
        <v>47</v>
      </c>
      <c r="B1637" s="1" t="s">
        <v>16</v>
      </c>
      <c r="C1637" s="1" t="s">
        <v>4562</v>
      </c>
      <c r="D1637" s="2">
        <v>42990.061585648145</v>
      </c>
      <c r="E1637" s="1" t="s">
        <v>18</v>
      </c>
      <c r="F1637" s="1" t="s">
        <v>130</v>
      </c>
      <c r="G1637" s="1" t="s">
        <v>41</v>
      </c>
      <c r="H1637" s="1" t="s">
        <v>34</v>
      </c>
      <c r="I1637" s="1" t="s">
        <v>103</v>
      </c>
      <c r="J1637" s="1" t="s">
        <v>23</v>
      </c>
      <c r="K1637" s="1" t="s">
        <v>4565</v>
      </c>
      <c r="L1637" s="1" t="s">
        <v>4564</v>
      </c>
      <c r="M1637" s="1" t="s">
        <v>4436</v>
      </c>
      <c r="N1637" s="1" t="s">
        <v>27</v>
      </c>
      <c r="O1637" s="1" t="s">
        <v>8232</v>
      </c>
    </row>
    <row r="1638" spans="1:15" x14ac:dyDescent="0.25">
      <c r="A1638" s="1" t="s">
        <v>47</v>
      </c>
      <c r="B1638" s="1" t="s">
        <v>16</v>
      </c>
      <c r="C1638" s="1" t="s">
        <v>4566</v>
      </c>
      <c r="D1638" s="2">
        <v>42990.060891203706</v>
      </c>
      <c r="E1638" s="1" t="s">
        <v>31</v>
      </c>
      <c r="F1638" s="1" t="s">
        <v>130</v>
      </c>
      <c r="G1638" s="1" t="s">
        <v>41</v>
      </c>
      <c r="H1638" s="1" t="s">
        <v>34</v>
      </c>
      <c r="I1638" s="1" t="s">
        <v>103</v>
      </c>
      <c r="J1638" s="1" t="s">
        <v>23</v>
      </c>
      <c r="K1638" s="1" t="s">
        <v>4567</v>
      </c>
      <c r="L1638" s="1" t="s">
        <v>4564</v>
      </c>
      <c r="M1638" s="1" t="s">
        <v>4436</v>
      </c>
      <c r="N1638" s="1" t="s">
        <v>27</v>
      </c>
      <c r="O1638" s="1" t="s">
        <v>8232</v>
      </c>
    </row>
    <row r="1639" spans="1:15" x14ac:dyDescent="0.25">
      <c r="A1639" s="1" t="s">
        <v>3703</v>
      </c>
      <c r="B1639" s="1" t="s">
        <v>16</v>
      </c>
      <c r="C1639" s="1" t="s">
        <v>4566</v>
      </c>
      <c r="D1639" s="2">
        <v>42990.060891203706</v>
      </c>
      <c r="E1639" s="1" t="s">
        <v>31</v>
      </c>
      <c r="F1639" s="1" t="s">
        <v>130</v>
      </c>
      <c r="G1639" s="1" t="s">
        <v>41</v>
      </c>
      <c r="H1639" s="1" t="s">
        <v>34</v>
      </c>
      <c r="I1639" s="1" t="s">
        <v>103</v>
      </c>
      <c r="J1639" s="1" t="s">
        <v>23</v>
      </c>
      <c r="K1639" s="1" t="s">
        <v>4568</v>
      </c>
      <c r="L1639" s="1" t="s">
        <v>4564</v>
      </c>
      <c r="M1639" s="1" t="s">
        <v>4395</v>
      </c>
      <c r="N1639" s="1" t="s">
        <v>27</v>
      </c>
      <c r="O1639" s="1" t="s">
        <v>8238</v>
      </c>
    </row>
    <row r="1640" spans="1:15" x14ac:dyDescent="0.25">
      <c r="A1640" s="1" t="s">
        <v>47</v>
      </c>
      <c r="B1640" s="1" t="s">
        <v>16</v>
      </c>
      <c r="C1640" s="1" t="s">
        <v>4569</v>
      </c>
      <c r="D1640" s="2">
        <v>42990.049722222226</v>
      </c>
      <c r="E1640" s="1" t="s">
        <v>18</v>
      </c>
      <c r="F1640" s="1" t="s">
        <v>569</v>
      </c>
      <c r="G1640" s="1" t="s">
        <v>41</v>
      </c>
      <c r="H1640" s="1" t="s">
        <v>34</v>
      </c>
      <c r="I1640" s="1" t="s">
        <v>35</v>
      </c>
      <c r="J1640" s="1" t="s">
        <v>23</v>
      </c>
      <c r="K1640" s="1" t="s">
        <v>4570</v>
      </c>
      <c r="L1640" s="1" t="s">
        <v>4571</v>
      </c>
      <c r="M1640" s="1" t="s">
        <v>4494</v>
      </c>
      <c r="N1640" s="1" t="s">
        <v>27</v>
      </c>
      <c r="O1640" s="1" t="s">
        <v>8237</v>
      </c>
    </row>
    <row r="1641" spans="1:15" x14ac:dyDescent="0.25">
      <c r="A1641" s="1" t="s">
        <v>47</v>
      </c>
      <c r="B1641" s="1" t="s">
        <v>16</v>
      </c>
      <c r="C1641" s="1" t="s">
        <v>4572</v>
      </c>
      <c r="D1641" s="2">
        <v>42990.049525462964</v>
      </c>
      <c r="E1641" s="1" t="s">
        <v>18</v>
      </c>
      <c r="F1641" s="1" t="s">
        <v>19</v>
      </c>
      <c r="G1641" s="1" t="s">
        <v>41</v>
      </c>
      <c r="H1641" s="1" t="s">
        <v>21</v>
      </c>
      <c r="I1641" s="1" t="s">
        <v>103</v>
      </c>
      <c r="J1641" s="1" t="s">
        <v>23</v>
      </c>
      <c r="K1641" s="1" t="s">
        <v>4573</v>
      </c>
      <c r="L1641" s="1" t="s">
        <v>4574</v>
      </c>
      <c r="M1641" s="1" t="s">
        <v>4498</v>
      </c>
      <c r="N1641" s="1" t="s">
        <v>27</v>
      </c>
      <c r="O1641" s="1" t="s">
        <v>8237</v>
      </c>
    </row>
    <row r="1642" spans="1:15" x14ac:dyDescent="0.25">
      <c r="A1642" s="1" t="s">
        <v>128</v>
      </c>
      <c r="B1642" s="1" t="s">
        <v>16</v>
      </c>
      <c r="C1642" s="1" t="s">
        <v>4575</v>
      </c>
      <c r="D1642" s="2">
        <v>42990.049293981479</v>
      </c>
      <c r="E1642" s="1" t="s">
        <v>18</v>
      </c>
      <c r="F1642" s="1" t="s">
        <v>130</v>
      </c>
      <c r="G1642" s="1" t="s">
        <v>41</v>
      </c>
      <c r="H1642" s="1" t="s">
        <v>34</v>
      </c>
      <c r="I1642" s="1" t="s">
        <v>103</v>
      </c>
      <c r="J1642" s="1" t="s">
        <v>23</v>
      </c>
      <c r="K1642" s="1" t="s">
        <v>4576</v>
      </c>
      <c r="L1642" s="1" t="s">
        <v>4577</v>
      </c>
      <c r="M1642" s="1" t="s">
        <v>4432</v>
      </c>
      <c r="N1642" s="1" t="s">
        <v>27</v>
      </c>
      <c r="O1642" s="1" t="s">
        <v>8227</v>
      </c>
    </row>
    <row r="1643" spans="1:15" x14ac:dyDescent="0.25">
      <c r="A1643" s="1" t="s">
        <v>47</v>
      </c>
      <c r="B1643" s="1" t="s">
        <v>16</v>
      </c>
      <c r="C1643" s="1" t="s">
        <v>4578</v>
      </c>
      <c r="D1643" s="2">
        <v>42990.049027777779</v>
      </c>
      <c r="E1643" s="1" t="s">
        <v>18</v>
      </c>
      <c r="F1643" s="1" t="s">
        <v>569</v>
      </c>
      <c r="G1643" s="1" t="s">
        <v>41</v>
      </c>
      <c r="H1643" s="1" t="s">
        <v>34</v>
      </c>
      <c r="I1643" s="1" t="s">
        <v>35</v>
      </c>
      <c r="J1643" s="1" t="s">
        <v>23</v>
      </c>
      <c r="K1643" s="1" t="s">
        <v>4579</v>
      </c>
      <c r="L1643" s="1" t="s">
        <v>4571</v>
      </c>
      <c r="M1643" s="1" t="s">
        <v>4494</v>
      </c>
      <c r="N1643" s="1" t="s">
        <v>27</v>
      </c>
      <c r="O1643" s="1" t="s">
        <v>8237</v>
      </c>
    </row>
    <row r="1644" spans="1:15" x14ac:dyDescent="0.25">
      <c r="A1644" s="1" t="s">
        <v>47</v>
      </c>
      <c r="B1644" s="1" t="s">
        <v>16</v>
      </c>
      <c r="C1644" s="1" t="s">
        <v>4580</v>
      </c>
      <c r="D1644" s="2">
        <v>42990.048831018517</v>
      </c>
      <c r="E1644" s="1" t="s">
        <v>18</v>
      </c>
      <c r="F1644" s="1" t="s">
        <v>19</v>
      </c>
      <c r="G1644" s="1" t="s">
        <v>41</v>
      </c>
      <c r="H1644" s="1" t="s">
        <v>21</v>
      </c>
      <c r="I1644" s="1" t="s">
        <v>103</v>
      </c>
      <c r="J1644" s="1" t="s">
        <v>23</v>
      </c>
      <c r="K1644" s="1" t="s">
        <v>4581</v>
      </c>
      <c r="L1644" s="1" t="s">
        <v>4574</v>
      </c>
      <c r="M1644" s="1" t="s">
        <v>4498</v>
      </c>
      <c r="N1644" s="1" t="s">
        <v>27</v>
      </c>
      <c r="O1644" s="1" t="s">
        <v>8237</v>
      </c>
    </row>
    <row r="1645" spans="1:15" x14ac:dyDescent="0.25">
      <c r="A1645" s="1" t="s">
        <v>128</v>
      </c>
      <c r="B1645" s="1" t="s">
        <v>16</v>
      </c>
      <c r="C1645" s="1" t="s">
        <v>4582</v>
      </c>
      <c r="D1645" s="2">
        <v>42990.04859953704</v>
      </c>
      <c r="E1645" s="1" t="s">
        <v>18</v>
      </c>
      <c r="F1645" s="1" t="s">
        <v>130</v>
      </c>
      <c r="G1645" s="1" t="s">
        <v>41</v>
      </c>
      <c r="H1645" s="1" t="s">
        <v>34</v>
      </c>
      <c r="I1645" s="1" t="s">
        <v>103</v>
      </c>
      <c r="J1645" s="1" t="s">
        <v>23</v>
      </c>
      <c r="K1645" s="1" t="s">
        <v>4583</v>
      </c>
      <c r="L1645" s="1" t="s">
        <v>4577</v>
      </c>
      <c r="M1645" s="1" t="s">
        <v>4432</v>
      </c>
      <c r="N1645" s="1" t="s">
        <v>27</v>
      </c>
      <c r="O1645" s="1" t="s">
        <v>8227</v>
      </c>
    </row>
    <row r="1646" spans="1:15" x14ac:dyDescent="0.25">
      <c r="A1646" s="1" t="s">
        <v>47</v>
      </c>
      <c r="B1646" s="1" t="s">
        <v>16</v>
      </c>
      <c r="C1646" s="1" t="s">
        <v>4584</v>
      </c>
      <c r="D1646" s="2">
        <v>42990.047129629631</v>
      </c>
      <c r="E1646" s="1" t="s">
        <v>18</v>
      </c>
      <c r="F1646" s="1" t="s">
        <v>92</v>
      </c>
      <c r="G1646" s="1" t="s">
        <v>41</v>
      </c>
      <c r="H1646" s="1" t="s">
        <v>34</v>
      </c>
      <c r="I1646" s="1" t="s">
        <v>35</v>
      </c>
      <c r="J1646" s="1" t="s">
        <v>23</v>
      </c>
      <c r="K1646" s="1" t="s">
        <v>4585</v>
      </c>
      <c r="L1646" s="1" t="s">
        <v>4586</v>
      </c>
      <c r="M1646" s="1" t="s">
        <v>4547</v>
      </c>
      <c r="N1646" s="1" t="s">
        <v>27</v>
      </c>
      <c r="O1646" s="1" t="s">
        <v>8237</v>
      </c>
    </row>
    <row r="1647" spans="1:15" x14ac:dyDescent="0.25">
      <c r="A1647" s="1" t="s">
        <v>47</v>
      </c>
      <c r="B1647" s="1" t="s">
        <v>16</v>
      </c>
      <c r="C1647" s="1" t="s">
        <v>4587</v>
      </c>
      <c r="D1647" s="2">
        <v>42990.046435185184</v>
      </c>
      <c r="E1647" s="1" t="s">
        <v>18</v>
      </c>
      <c r="F1647" s="1" t="s">
        <v>92</v>
      </c>
      <c r="G1647" s="1" t="s">
        <v>41</v>
      </c>
      <c r="H1647" s="1" t="s">
        <v>34</v>
      </c>
      <c r="I1647" s="1" t="s">
        <v>35</v>
      </c>
      <c r="J1647" s="1" t="s">
        <v>23</v>
      </c>
      <c r="K1647" s="1" t="s">
        <v>4588</v>
      </c>
      <c r="L1647" s="1" t="s">
        <v>4586</v>
      </c>
      <c r="M1647" s="1" t="s">
        <v>4547</v>
      </c>
      <c r="N1647" s="1" t="s">
        <v>27</v>
      </c>
      <c r="O1647" s="1" t="s">
        <v>8237</v>
      </c>
    </row>
    <row r="1648" spans="1:15" x14ac:dyDescent="0.25">
      <c r="A1648" s="1" t="s">
        <v>47</v>
      </c>
      <c r="B1648" s="1" t="s">
        <v>16</v>
      </c>
      <c r="C1648" s="1" t="s">
        <v>4589</v>
      </c>
      <c r="D1648" s="2">
        <v>42990.045740740738</v>
      </c>
      <c r="E1648" s="1" t="s">
        <v>18</v>
      </c>
      <c r="F1648" s="1" t="s">
        <v>19</v>
      </c>
      <c r="G1648" s="1" t="s">
        <v>41</v>
      </c>
      <c r="H1648" s="1" t="s">
        <v>21</v>
      </c>
      <c r="I1648" s="1" t="s">
        <v>103</v>
      </c>
      <c r="J1648" s="1" t="s">
        <v>23</v>
      </c>
      <c r="K1648" s="1" t="s">
        <v>4590</v>
      </c>
      <c r="L1648" s="1" t="s">
        <v>4591</v>
      </c>
      <c r="M1648" s="1" t="s">
        <v>4519</v>
      </c>
      <c r="N1648" s="1" t="s">
        <v>27</v>
      </c>
      <c r="O1648" s="1" t="s">
        <v>8236</v>
      </c>
    </row>
    <row r="1649" spans="1:15" x14ac:dyDescent="0.25">
      <c r="A1649" s="1" t="s">
        <v>47</v>
      </c>
      <c r="B1649" s="1" t="s">
        <v>16</v>
      </c>
      <c r="C1649" s="1" t="s">
        <v>4592</v>
      </c>
      <c r="D1649" s="2">
        <v>42990.045046296298</v>
      </c>
      <c r="E1649" s="1" t="s">
        <v>18</v>
      </c>
      <c r="F1649" s="1" t="s">
        <v>19</v>
      </c>
      <c r="G1649" s="1" t="s">
        <v>41</v>
      </c>
      <c r="H1649" s="1" t="s">
        <v>21</v>
      </c>
      <c r="I1649" s="1" t="s">
        <v>103</v>
      </c>
      <c r="J1649" s="1" t="s">
        <v>23</v>
      </c>
      <c r="K1649" s="1" t="s">
        <v>4593</v>
      </c>
      <c r="L1649" s="1" t="s">
        <v>4591</v>
      </c>
      <c r="M1649" s="1" t="s">
        <v>4519</v>
      </c>
      <c r="N1649" s="1" t="s">
        <v>27</v>
      </c>
      <c r="O1649" s="1" t="s">
        <v>8236</v>
      </c>
    </row>
    <row r="1650" spans="1:15" x14ac:dyDescent="0.25">
      <c r="A1650" s="1" t="s">
        <v>128</v>
      </c>
      <c r="B1650" s="1" t="s">
        <v>16</v>
      </c>
      <c r="C1650" s="1" t="s">
        <v>4594</v>
      </c>
      <c r="D1650" s="2">
        <v>42989.926620370374</v>
      </c>
      <c r="E1650" s="1" t="s">
        <v>18</v>
      </c>
      <c r="F1650" s="1" t="s">
        <v>130</v>
      </c>
      <c r="G1650" s="1" t="s">
        <v>41</v>
      </c>
      <c r="H1650" s="1" t="s">
        <v>34</v>
      </c>
      <c r="I1650" s="1" t="s">
        <v>103</v>
      </c>
      <c r="J1650" s="1" t="s">
        <v>23</v>
      </c>
      <c r="K1650" s="1" t="s">
        <v>4595</v>
      </c>
      <c r="L1650" s="1" t="s">
        <v>4596</v>
      </c>
      <c r="M1650" s="1" t="s">
        <v>4432</v>
      </c>
      <c r="N1650" s="1" t="s">
        <v>27</v>
      </c>
      <c r="O1650" s="1" t="s">
        <v>8227</v>
      </c>
    </row>
    <row r="1651" spans="1:15" x14ac:dyDescent="0.25">
      <c r="A1651" s="1" t="s">
        <v>128</v>
      </c>
      <c r="B1651" s="1" t="s">
        <v>16</v>
      </c>
      <c r="C1651" s="1" t="s">
        <v>4597</v>
      </c>
      <c r="D1651" s="2">
        <v>42989.925925925927</v>
      </c>
      <c r="E1651" s="1" t="s">
        <v>31</v>
      </c>
      <c r="F1651" s="1" t="s">
        <v>130</v>
      </c>
      <c r="G1651" s="1" t="s">
        <v>41</v>
      </c>
      <c r="H1651" s="1" t="s">
        <v>34</v>
      </c>
      <c r="I1651" s="1" t="s">
        <v>103</v>
      </c>
      <c r="J1651" s="1" t="s">
        <v>23</v>
      </c>
      <c r="K1651" s="1" t="s">
        <v>4598</v>
      </c>
      <c r="L1651" s="1" t="s">
        <v>4596</v>
      </c>
      <c r="M1651" s="1" t="s">
        <v>4432</v>
      </c>
      <c r="N1651" s="1" t="s">
        <v>27</v>
      </c>
      <c r="O1651" s="1" t="s">
        <v>8227</v>
      </c>
    </row>
    <row r="1652" spans="1:15" x14ac:dyDescent="0.25">
      <c r="A1652" s="1" t="s">
        <v>47</v>
      </c>
      <c r="B1652" s="1" t="s">
        <v>16</v>
      </c>
      <c r="C1652" s="1" t="s">
        <v>4599</v>
      </c>
      <c r="D1652" s="2">
        <v>42989.904999999999</v>
      </c>
      <c r="E1652" s="1" t="s">
        <v>18</v>
      </c>
      <c r="F1652" s="1" t="s">
        <v>130</v>
      </c>
      <c r="G1652" s="1" t="s">
        <v>41</v>
      </c>
      <c r="H1652" s="1" t="s">
        <v>34</v>
      </c>
      <c r="I1652" s="1" t="s">
        <v>103</v>
      </c>
      <c r="J1652" s="1" t="s">
        <v>23</v>
      </c>
      <c r="K1652" s="1" t="s">
        <v>4600</v>
      </c>
      <c r="L1652" s="1" t="s">
        <v>4601</v>
      </c>
      <c r="M1652" s="1" t="s">
        <v>2954</v>
      </c>
      <c r="N1652" s="1" t="s">
        <v>27</v>
      </c>
      <c r="O1652" s="1" t="s">
        <v>8232</v>
      </c>
    </row>
    <row r="1653" spans="1:15" x14ac:dyDescent="0.25">
      <c r="A1653" s="1" t="s">
        <v>47</v>
      </c>
      <c r="B1653" s="1" t="s">
        <v>16</v>
      </c>
      <c r="C1653" s="1" t="s">
        <v>4602</v>
      </c>
      <c r="D1653" s="2">
        <v>42989.904305555552</v>
      </c>
      <c r="E1653" s="1" t="s">
        <v>18</v>
      </c>
      <c r="F1653" s="1" t="s">
        <v>130</v>
      </c>
      <c r="G1653" s="1" t="s">
        <v>41</v>
      </c>
      <c r="H1653" s="1" t="s">
        <v>34</v>
      </c>
      <c r="I1653" s="1" t="s">
        <v>103</v>
      </c>
      <c r="J1653" s="1" t="s">
        <v>23</v>
      </c>
      <c r="K1653" s="1" t="s">
        <v>4603</v>
      </c>
      <c r="L1653" s="1" t="s">
        <v>4601</v>
      </c>
      <c r="M1653" s="1" t="s">
        <v>2954</v>
      </c>
      <c r="N1653" s="1" t="s">
        <v>27</v>
      </c>
      <c r="O1653" s="1" t="s">
        <v>8232</v>
      </c>
    </row>
    <row r="1654" spans="1:15" x14ac:dyDescent="0.25">
      <c r="A1654" s="1" t="s">
        <v>2815</v>
      </c>
      <c r="B1654" s="1" t="s">
        <v>16</v>
      </c>
      <c r="C1654" s="1" t="s">
        <v>4604</v>
      </c>
      <c r="D1654" s="2">
        <v>42989.90425925926</v>
      </c>
      <c r="E1654" s="1" t="s">
        <v>18</v>
      </c>
      <c r="F1654" s="1" t="s">
        <v>130</v>
      </c>
      <c r="G1654" s="1" t="s">
        <v>41</v>
      </c>
      <c r="H1654" s="1" t="s">
        <v>34</v>
      </c>
      <c r="I1654" s="1" t="s">
        <v>103</v>
      </c>
      <c r="J1654" s="1" t="s">
        <v>23</v>
      </c>
      <c r="K1654" s="1" t="s">
        <v>4605</v>
      </c>
      <c r="L1654" s="1" t="s">
        <v>4606</v>
      </c>
      <c r="M1654" s="1" t="s">
        <v>4259</v>
      </c>
      <c r="N1654" s="1" t="s">
        <v>27</v>
      </c>
      <c r="O1654" s="1" t="s">
        <v>8233</v>
      </c>
    </row>
    <row r="1655" spans="1:15" x14ac:dyDescent="0.25">
      <c r="A1655" s="1" t="s">
        <v>2815</v>
      </c>
      <c r="B1655" s="1" t="s">
        <v>16</v>
      </c>
      <c r="C1655" s="1" t="s">
        <v>4607</v>
      </c>
      <c r="D1655" s="2">
        <v>42989.903564814813</v>
      </c>
      <c r="E1655" s="1" t="s">
        <v>18</v>
      </c>
      <c r="F1655" s="1" t="s">
        <v>130</v>
      </c>
      <c r="G1655" s="1" t="s">
        <v>41</v>
      </c>
      <c r="H1655" s="1" t="s">
        <v>34</v>
      </c>
      <c r="I1655" s="1" t="s">
        <v>103</v>
      </c>
      <c r="J1655" s="1" t="s">
        <v>23</v>
      </c>
      <c r="K1655" s="1" t="s">
        <v>4608</v>
      </c>
      <c r="L1655" s="1" t="s">
        <v>4606</v>
      </c>
      <c r="M1655" s="1" t="s">
        <v>4259</v>
      </c>
      <c r="N1655" s="1" t="s">
        <v>27</v>
      </c>
      <c r="O1655" s="1" t="s">
        <v>8233</v>
      </c>
    </row>
    <row r="1656" spans="1:15" x14ac:dyDescent="0.25">
      <c r="A1656" s="1" t="s">
        <v>3767</v>
      </c>
      <c r="B1656" s="1" t="s">
        <v>16</v>
      </c>
      <c r="C1656" s="1" t="s">
        <v>4609</v>
      </c>
      <c r="D1656" s="2">
        <v>42989.901342592595</v>
      </c>
      <c r="E1656" s="1" t="s">
        <v>18</v>
      </c>
      <c r="F1656" s="1" t="s">
        <v>130</v>
      </c>
      <c r="G1656" s="1" t="s">
        <v>41</v>
      </c>
      <c r="H1656" s="1" t="s">
        <v>34</v>
      </c>
      <c r="I1656" s="1" t="s">
        <v>103</v>
      </c>
      <c r="J1656" s="1" t="s">
        <v>23</v>
      </c>
      <c r="K1656" s="1" t="s">
        <v>4610</v>
      </c>
      <c r="L1656" s="1" t="s">
        <v>4611</v>
      </c>
      <c r="M1656" s="1" t="s">
        <v>4101</v>
      </c>
      <c r="N1656" s="1" t="s">
        <v>27</v>
      </c>
      <c r="O1656" s="1" t="s">
        <v>8231</v>
      </c>
    </row>
    <row r="1657" spans="1:15" x14ac:dyDescent="0.25">
      <c r="A1657" s="1" t="s">
        <v>3767</v>
      </c>
      <c r="B1657" s="1" t="s">
        <v>16</v>
      </c>
      <c r="C1657" s="1" t="s">
        <v>4612</v>
      </c>
      <c r="D1657" s="2">
        <v>42989.900648148148</v>
      </c>
      <c r="E1657" s="1" t="s">
        <v>31</v>
      </c>
      <c r="F1657" s="1" t="s">
        <v>130</v>
      </c>
      <c r="G1657" s="1" t="s">
        <v>41</v>
      </c>
      <c r="H1657" s="1" t="s">
        <v>34</v>
      </c>
      <c r="I1657" s="1" t="s">
        <v>103</v>
      </c>
      <c r="J1657" s="1" t="s">
        <v>23</v>
      </c>
      <c r="K1657" s="1" t="s">
        <v>4613</v>
      </c>
      <c r="L1657" s="1" t="s">
        <v>4611</v>
      </c>
      <c r="M1657" s="1" t="s">
        <v>4101</v>
      </c>
      <c r="N1657" s="1" t="s">
        <v>27</v>
      </c>
      <c r="O1657" s="1" t="s">
        <v>8231</v>
      </c>
    </row>
    <row r="1658" spans="1:15" x14ac:dyDescent="0.25">
      <c r="A1658" s="1" t="s">
        <v>3703</v>
      </c>
      <c r="B1658" s="1" t="s">
        <v>16</v>
      </c>
      <c r="C1658" s="1" t="s">
        <v>4614</v>
      </c>
      <c r="D1658" s="2">
        <v>42989.882962962962</v>
      </c>
      <c r="E1658" s="1" t="s">
        <v>18</v>
      </c>
      <c r="F1658" s="1" t="s">
        <v>130</v>
      </c>
      <c r="G1658" s="1" t="s">
        <v>41</v>
      </c>
      <c r="H1658" s="1" t="s">
        <v>34</v>
      </c>
      <c r="I1658" s="1" t="s">
        <v>103</v>
      </c>
      <c r="J1658" s="1" t="s">
        <v>23</v>
      </c>
      <c r="K1658" s="1" t="s">
        <v>4615</v>
      </c>
      <c r="L1658" s="1" t="s">
        <v>4616</v>
      </c>
      <c r="M1658" s="1" t="s">
        <v>3707</v>
      </c>
      <c r="N1658" s="1" t="s">
        <v>27</v>
      </c>
      <c r="O1658" s="1" t="s">
        <v>8238</v>
      </c>
    </row>
    <row r="1659" spans="1:15" x14ac:dyDescent="0.25">
      <c r="A1659" s="1" t="s">
        <v>3703</v>
      </c>
      <c r="B1659" s="1" t="s">
        <v>16</v>
      </c>
      <c r="C1659" s="1" t="s">
        <v>4617</v>
      </c>
      <c r="D1659" s="2">
        <v>42989.882268518515</v>
      </c>
      <c r="E1659" s="1" t="s">
        <v>31</v>
      </c>
      <c r="F1659" s="1" t="s">
        <v>130</v>
      </c>
      <c r="G1659" s="1" t="s">
        <v>41</v>
      </c>
      <c r="H1659" s="1" t="s">
        <v>34</v>
      </c>
      <c r="I1659" s="1" t="s">
        <v>103</v>
      </c>
      <c r="J1659" s="1" t="s">
        <v>23</v>
      </c>
      <c r="K1659" s="1" t="s">
        <v>4618</v>
      </c>
      <c r="L1659" s="1" t="s">
        <v>4616</v>
      </c>
      <c r="M1659" s="1" t="s">
        <v>3707</v>
      </c>
      <c r="N1659" s="1" t="s">
        <v>27</v>
      </c>
      <c r="O1659" s="1" t="s">
        <v>8238</v>
      </c>
    </row>
    <row r="1660" spans="1:15" x14ac:dyDescent="0.25">
      <c r="A1660" s="1" t="s">
        <v>3703</v>
      </c>
      <c r="B1660" s="1" t="s">
        <v>16</v>
      </c>
      <c r="C1660" s="1" t="s">
        <v>4617</v>
      </c>
      <c r="D1660" s="2">
        <v>42989.882268518515</v>
      </c>
      <c r="E1660" s="1" t="s">
        <v>18</v>
      </c>
      <c r="F1660" s="1" t="s">
        <v>130</v>
      </c>
      <c r="G1660" s="1" t="s">
        <v>102</v>
      </c>
      <c r="H1660" s="1" t="s">
        <v>34</v>
      </c>
      <c r="I1660" s="1" t="s">
        <v>71</v>
      </c>
      <c r="J1660" s="1" t="s">
        <v>23</v>
      </c>
      <c r="K1660" s="1" t="s">
        <v>4619</v>
      </c>
      <c r="L1660" s="1" t="s">
        <v>4617</v>
      </c>
      <c r="M1660" s="1" t="s">
        <v>3707</v>
      </c>
      <c r="N1660" s="1" t="s">
        <v>27</v>
      </c>
      <c r="O1660" s="1" t="s">
        <v>8238</v>
      </c>
    </row>
    <row r="1661" spans="1:15" x14ac:dyDescent="0.25">
      <c r="A1661" s="1" t="s">
        <v>47</v>
      </c>
      <c r="B1661" s="1" t="s">
        <v>16</v>
      </c>
      <c r="C1661" s="1" t="s">
        <v>4620</v>
      </c>
      <c r="D1661" s="2">
        <v>42989.855775462966</v>
      </c>
      <c r="E1661" s="1" t="s">
        <v>18</v>
      </c>
      <c r="F1661" s="1" t="s">
        <v>92</v>
      </c>
      <c r="G1661" s="1" t="s">
        <v>41</v>
      </c>
      <c r="H1661" s="1" t="s">
        <v>34</v>
      </c>
      <c r="I1661" s="1" t="s">
        <v>35</v>
      </c>
      <c r="J1661" s="1" t="s">
        <v>23</v>
      </c>
      <c r="K1661" s="1" t="s">
        <v>4621</v>
      </c>
      <c r="L1661" s="1" t="s">
        <v>4622</v>
      </c>
      <c r="M1661" s="1" t="s">
        <v>4528</v>
      </c>
      <c r="N1661" s="1" t="s">
        <v>27</v>
      </c>
      <c r="O1661" s="1" t="s">
        <v>8238</v>
      </c>
    </row>
    <row r="1662" spans="1:15" x14ac:dyDescent="0.25">
      <c r="A1662" s="1" t="s">
        <v>47</v>
      </c>
      <c r="B1662" s="1" t="s">
        <v>16</v>
      </c>
      <c r="C1662" s="1" t="s">
        <v>4623</v>
      </c>
      <c r="D1662" s="2">
        <v>42989.855081018519</v>
      </c>
      <c r="E1662" s="1" t="s">
        <v>18</v>
      </c>
      <c r="F1662" s="1" t="s">
        <v>92</v>
      </c>
      <c r="G1662" s="1" t="s">
        <v>41</v>
      </c>
      <c r="H1662" s="1" t="s">
        <v>34</v>
      </c>
      <c r="I1662" s="1" t="s">
        <v>35</v>
      </c>
      <c r="J1662" s="1" t="s">
        <v>23</v>
      </c>
      <c r="K1662" s="1" t="s">
        <v>4624</v>
      </c>
      <c r="L1662" s="1" t="s">
        <v>4622</v>
      </c>
      <c r="M1662" s="1" t="s">
        <v>4528</v>
      </c>
      <c r="N1662" s="1" t="s">
        <v>27</v>
      </c>
      <c r="O1662" s="1" t="s">
        <v>8238</v>
      </c>
    </row>
    <row r="1663" spans="1:15" x14ac:dyDescent="0.25">
      <c r="A1663" s="1" t="s">
        <v>3703</v>
      </c>
      <c r="B1663" s="1" t="s">
        <v>16</v>
      </c>
      <c r="C1663" s="1" t="s">
        <v>4625</v>
      </c>
      <c r="D1663" s="2">
        <v>42989.854386574072</v>
      </c>
      <c r="E1663" s="1" t="s">
        <v>18</v>
      </c>
      <c r="F1663" s="1" t="s">
        <v>130</v>
      </c>
      <c r="G1663" s="1" t="s">
        <v>20</v>
      </c>
      <c r="H1663" s="1" t="s">
        <v>21</v>
      </c>
      <c r="I1663" s="1" t="s">
        <v>22</v>
      </c>
      <c r="J1663" s="1" t="s">
        <v>23</v>
      </c>
      <c r="K1663" s="1" t="s">
        <v>4626</v>
      </c>
      <c r="L1663" s="1" t="s">
        <v>4627</v>
      </c>
      <c r="M1663" s="1" t="s">
        <v>3707</v>
      </c>
      <c r="N1663" s="1" t="s">
        <v>27</v>
      </c>
      <c r="O1663" s="1" t="s">
        <v>8238</v>
      </c>
    </row>
    <row r="1664" spans="1:15" x14ac:dyDescent="0.25">
      <c r="A1664" s="1" t="s">
        <v>3703</v>
      </c>
      <c r="B1664" s="1" t="s">
        <v>16</v>
      </c>
      <c r="C1664" s="1" t="s">
        <v>4628</v>
      </c>
      <c r="D1664" s="2">
        <v>42989.853692129633</v>
      </c>
      <c r="E1664" s="1" t="s">
        <v>18</v>
      </c>
      <c r="F1664" s="1" t="s">
        <v>130</v>
      </c>
      <c r="G1664" s="1" t="s">
        <v>20</v>
      </c>
      <c r="H1664" s="1" t="s">
        <v>21</v>
      </c>
      <c r="I1664" s="1" t="s">
        <v>22</v>
      </c>
      <c r="J1664" s="1" t="s">
        <v>23</v>
      </c>
      <c r="K1664" s="1" t="s">
        <v>4629</v>
      </c>
      <c r="L1664" s="1" t="s">
        <v>4627</v>
      </c>
      <c r="M1664" s="1" t="s">
        <v>3707</v>
      </c>
      <c r="N1664" s="1" t="s">
        <v>27</v>
      </c>
      <c r="O1664" s="1" t="s">
        <v>8238</v>
      </c>
    </row>
    <row r="1665" spans="1:15" x14ac:dyDescent="0.25">
      <c r="A1665" s="1" t="s">
        <v>15</v>
      </c>
      <c r="B1665" s="1" t="s">
        <v>16</v>
      </c>
      <c r="C1665" s="1" t="s">
        <v>4630</v>
      </c>
      <c r="D1665" s="2">
        <v>42989.820289351854</v>
      </c>
      <c r="E1665" s="1" t="s">
        <v>18</v>
      </c>
      <c r="F1665" s="1" t="s">
        <v>92</v>
      </c>
      <c r="G1665" s="1" t="s">
        <v>41</v>
      </c>
      <c r="H1665" s="1" t="s">
        <v>34</v>
      </c>
      <c r="I1665" s="1" t="s">
        <v>35</v>
      </c>
      <c r="J1665" s="1" t="s">
        <v>23</v>
      </c>
      <c r="K1665" s="1" t="s">
        <v>4631</v>
      </c>
      <c r="L1665" s="1" t="s">
        <v>4632</v>
      </c>
      <c r="M1665" s="1" t="s">
        <v>4561</v>
      </c>
      <c r="N1665" s="1" t="s">
        <v>27</v>
      </c>
      <c r="O1665" s="1" t="s">
        <v>8226</v>
      </c>
    </row>
    <row r="1666" spans="1:15" x14ac:dyDescent="0.25">
      <c r="A1666" s="1" t="s">
        <v>15</v>
      </c>
      <c r="B1666" s="1" t="s">
        <v>16</v>
      </c>
      <c r="C1666" s="1" t="s">
        <v>4633</v>
      </c>
      <c r="D1666" s="2">
        <v>42989.819594907407</v>
      </c>
      <c r="E1666" s="1" t="s">
        <v>18</v>
      </c>
      <c r="F1666" s="1" t="s">
        <v>92</v>
      </c>
      <c r="G1666" s="1" t="s">
        <v>41</v>
      </c>
      <c r="H1666" s="1" t="s">
        <v>34</v>
      </c>
      <c r="I1666" s="1" t="s">
        <v>35</v>
      </c>
      <c r="J1666" s="1" t="s">
        <v>23</v>
      </c>
      <c r="K1666" s="1" t="s">
        <v>4634</v>
      </c>
      <c r="L1666" s="1" t="s">
        <v>4632</v>
      </c>
      <c r="M1666" s="1" t="s">
        <v>4561</v>
      </c>
      <c r="N1666" s="1" t="s">
        <v>27</v>
      </c>
      <c r="O1666" s="1" t="s">
        <v>8226</v>
      </c>
    </row>
    <row r="1667" spans="1:15" x14ac:dyDescent="0.25">
      <c r="A1667" s="1" t="s">
        <v>47</v>
      </c>
      <c r="B1667" s="1" t="s">
        <v>16</v>
      </c>
      <c r="C1667" s="1" t="s">
        <v>4635</v>
      </c>
      <c r="D1667" s="2">
        <v>42989.8127662037</v>
      </c>
      <c r="E1667" s="1" t="s">
        <v>18</v>
      </c>
      <c r="F1667" s="1" t="s">
        <v>92</v>
      </c>
      <c r="G1667" s="1" t="s">
        <v>41</v>
      </c>
      <c r="H1667" s="1" t="s">
        <v>34</v>
      </c>
      <c r="I1667" s="1" t="s">
        <v>35</v>
      </c>
      <c r="J1667" s="1" t="s">
        <v>23</v>
      </c>
      <c r="K1667" s="1" t="s">
        <v>4636</v>
      </c>
      <c r="L1667" s="1" t="s">
        <v>4637</v>
      </c>
      <c r="M1667" s="1" t="s">
        <v>4638</v>
      </c>
      <c r="N1667" s="1" t="s">
        <v>27</v>
      </c>
      <c r="O1667" s="1" t="s">
        <v>8229</v>
      </c>
    </row>
    <row r="1668" spans="1:15" x14ac:dyDescent="0.25">
      <c r="A1668" s="1" t="s">
        <v>47</v>
      </c>
      <c r="B1668" s="1" t="s">
        <v>16</v>
      </c>
      <c r="C1668" s="1" t="s">
        <v>4639</v>
      </c>
      <c r="D1668" s="2">
        <v>42989.812071759261</v>
      </c>
      <c r="E1668" s="1" t="s">
        <v>18</v>
      </c>
      <c r="F1668" s="1" t="s">
        <v>92</v>
      </c>
      <c r="G1668" s="1" t="s">
        <v>41</v>
      </c>
      <c r="H1668" s="1" t="s">
        <v>34</v>
      </c>
      <c r="I1668" s="1" t="s">
        <v>35</v>
      </c>
      <c r="J1668" s="1" t="s">
        <v>23</v>
      </c>
      <c r="K1668" s="1" t="s">
        <v>4640</v>
      </c>
      <c r="L1668" s="1" t="s">
        <v>4637</v>
      </c>
      <c r="M1668" s="1" t="s">
        <v>4638</v>
      </c>
      <c r="N1668" s="1" t="s">
        <v>27</v>
      </c>
      <c r="O1668" s="1" t="s">
        <v>8229</v>
      </c>
    </row>
    <row r="1669" spans="1:15" x14ac:dyDescent="0.25">
      <c r="A1669" s="1" t="s">
        <v>47</v>
      </c>
      <c r="B1669" s="1" t="s">
        <v>16</v>
      </c>
      <c r="C1669" s="1" t="s">
        <v>4641</v>
      </c>
      <c r="D1669" s="2">
        <v>42989.790324074071</v>
      </c>
      <c r="E1669" s="1" t="s">
        <v>18</v>
      </c>
      <c r="F1669" s="1" t="s">
        <v>19</v>
      </c>
      <c r="G1669" s="1" t="s">
        <v>41</v>
      </c>
      <c r="H1669" s="1" t="s">
        <v>21</v>
      </c>
      <c r="I1669" s="1" t="s">
        <v>103</v>
      </c>
      <c r="J1669" s="1" t="s">
        <v>23</v>
      </c>
      <c r="K1669" s="1" t="s">
        <v>4642</v>
      </c>
      <c r="L1669" s="1" t="s">
        <v>4643</v>
      </c>
      <c r="M1669" s="1" t="s">
        <v>4519</v>
      </c>
      <c r="N1669" s="1" t="s">
        <v>27</v>
      </c>
      <c r="O1669" s="1" t="s">
        <v>8236</v>
      </c>
    </row>
    <row r="1670" spans="1:15" x14ac:dyDescent="0.25">
      <c r="A1670" s="1" t="s">
        <v>47</v>
      </c>
      <c r="B1670" s="1" t="s">
        <v>16</v>
      </c>
      <c r="C1670" s="1" t="s">
        <v>4644</v>
      </c>
      <c r="D1670" s="2">
        <v>42989.789629629631</v>
      </c>
      <c r="E1670" s="1" t="s">
        <v>18</v>
      </c>
      <c r="F1670" s="1" t="s">
        <v>19</v>
      </c>
      <c r="G1670" s="1" t="s">
        <v>41</v>
      </c>
      <c r="H1670" s="1" t="s">
        <v>21</v>
      </c>
      <c r="I1670" s="1" t="s">
        <v>103</v>
      </c>
      <c r="J1670" s="1" t="s">
        <v>23</v>
      </c>
      <c r="K1670" s="1" t="s">
        <v>4645</v>
      </c>
      <c r="L1670" s="1" t="s">
        <v>4643</v>
      </c>
      <c r="M1670" s="1" t="s">
        <v>4519</v>
      </c>
      <c r="N1670" s="1" t="s">
        <v>27</v>
      </c>
      <c r="O1670" s="1" t="s">
        <v>8236</v>
      </c>
    </row>
    <row r="1671" spans="1:15" x14ac:dyDescent="0.25">
      <c r="A1671" s="1" t="s">
        <v>47</v>
      </c>
      <c r="B1671" s="1" t="s">
        <v>16</v>
      </c>
      <c r="C1671" s="1" t="s">
        <v>4646</v>
      </c>
      <c r="D1671" s="2">
        <v>42989.770937499998</v>
      </c>
      <c r="E1671" s="1" t="s">
        <v>18</v>
      </c>
      <c r="F1671" s="1" t="s">
        <v>569</v>
      </c>
      <c r="G1671" s="1" t="s">
        <v>41</v>
      </c>
      <c r="H1671" s="1" t="s">
        <v>34</v>
      </c>
      <c r="I1671" s="1" t="s">
        <v>35</v>
      </c>
      <c r="J1671" s="1" t="s">
        <v>23</v>
      </c>
      <c r="K1671" s="1" t="s">
        <v>4647</v>
      </c>
      <c r="L1671" s="1" t="s">
        <v>4648</v>
      </c>
      <c r="M1671" s="1" t="s">
        <v>4494</v>
      </c>
      <c r="N1671" s="1" t="s">
        <v>27</v>
      </c>
      <c r="O1671" s="1" t="s">
        <v>8237</v>
      </c>
    </row>
    <row r="1672" spans="1:15" x14ac:dyDescent="0.25">
      <c r="A1672" s="1" t="s">
        <v>47</v>
      </c>
      <c r="B1672" s="1" t="s">
        <v>16</v>
      </c>
      <c r="C1672" s="1" t="s">
        <v>4649</v>
      </c>
      <c r="D1672" s="2">
        <v>42989.770787037036</v>
      </c>
      <c r="E1672" s="1" t="s">
        <v>18</v>
      </c>
      <c r="F1672" s="1" t="s">
        <v>19</v>
      </c>
      <c r="G1672" s="1" t="s">
        <v>41</v>
      </c>
      <c r="H1672" s="1" t="s">
        <v>21</v>
      </c>
      <c r="I1672" s="1" t="s">
        <v>103</v>
      </c>
      <c r="J1672" s="1" t="s">
        <v>23</v>
      </c>
      <c r="K1672" s="1" t="s">
        <v>4650</v>
      </c>
      <c r="L1672" s="1" t="s">
        <v>4651</v>
      </c>
      <c r="M1672" s="1" t="s">
        <v>4498</v>
      </c>
      <c r="N1672" s="1" t="s">
        <v>27</v>
      </c>
      <c r="O1672" s="1" t="s">
        <v>8237</v>
      </c>
    </row>
    <row r="1673" spans="1:15" x14ac:dyDescent="0.25">
      <c r="A1673" s="1" t="s">
        <v>47</v>
      </c>
      <c r="B1673" s="1" t="s">
        <v>16</v>
      </c>
      <c r="C1673" s="1" t="s">
        <v>4652</v>
      </c>
      <c r="D1673" s="2">
        <v>42989.770624999997</v>
      </c>
      <c r="E1673" s="1" t="s">
        <v>18</v>
      </c>
      <c r="F1673" s="1" t="s">
        <v>92</v>
      </c>
      <c r="G1673" s="1" t="s">
        <v>41</v>
      </c>
      <c r="H1673" s="1" t="s">
        <v>34</v>
      </c>
      <c r="I1673" s="1" t="s">
        <v>35</v>
      </c>
      <c r="J1673" s="1" t="s">
        <v>23</v>
      </c>
      <c r="K1673" s="1" t="s">
        <v>4653</v>
      </c>
      <c r="L1673" s="1" t="s">
        <v>4654</v>
      </c>
      <c r="M1673" s="1" t="s">
        <v>4547</v>
      </c>
      <c r="N1673" s="1" t="s">
        <v>27</v>
      </c>
      <c r="O1673" s="1" t="s">
        <v>8237</v>
      </c>
    </row>
    <row r="1674" spans="1:15" x14ac:dyDescent="0.25">
      <c r="A1674" s="1" t="s">
        <v>47</v>
      </c>
      <c r="B1674" s="1" t="s">
        <v>16</v>
      </c>
      <c r="C1674" s="1" t="s">
        <v>4655</v>
      </c>
      <c r="D1674" s="2">
        <v>42989.770243055558</v>
      </c>
      <c r="E1674" s="1" t="s">
        <v>18</v>
      </c>
      <c r="F1674" s="1" t="s">
        <v>569</v>
      </c>
      <c r="G1674" s="1" t="s">
        <v>41</v>
      </c>
      <c r="H1674" s="1" t="s">
        <v>34</v>
      </c>
      <c r="I1674" s="1" t="s">
        <v>35</v>
      </c>
      <c r="J1674" s="1" t="s">
        <v>23</v>
      </c>
      <c r="K1674" s="1" t="s">
        <v>4656</v>
      </c>
      <c r="L1674" s="1" t="s">
        <v>4648</v>
      </c>
      <c r="M1674" s="1" t="s">
        <v>4494</v>
      </c>
      <c r="N1674" s="1" t="s">
        <v>27</v>
      </c>
      <c r="O1674" s="1" t="s">
        <v>8237</v>
      </c>
    </row>
    <row r="1675" spans="1:15" x14ac:dyDescent="0.25">
      <c r="A1675" s="1" t="s">
        <v>47</v>
      </c>
      <c r="B1675" s="1" t="s">
        <v>16</v>
      </c>
      <c r="C1675" s="1" t="s">
        <v>4657</v>
      </c>
      <c r="D1675" s="2">
        <v>42989.770092592589</v>
      </c>
      <c r="E1675" s="1" t="s">
        <v>18</v>
      </c>
      <c r="F1675" s="1" t="s">
        <v>19</v>
      </c>
      <c r="G1675" s="1" t="s">
        <v>41</v>
      </c>
      <c r="H1675" s="1" t="s">
        <v>21</v>
      </c>
      <c r="I1675" s="1" t="s">
        <v>103</v>
      </c>
      <c r="J1675" s="1" t="s">
        <v>23</v>
      </c>
      <c r="K1675" s="1" t="s">
        <v>4658</v>
      </c>
      <c r="L1675" s="1" t="s">
        <v>4651</v>
      </c>
      <c r="M1675" s="1" t="s">
        <v>4498</v>
      </c>
      <c r="N1675" s="1" t="s">
        <v>27</v>
      </c>
      <c r="O1675" s="1" t="s">
        <v>8237</v>
      </c>
    </row>
    <row r="1676" spans="1:15" x14ac:dyDescent="0.25">
      <c r="A1676" s="1" t="s">
        <v>47</v>
      </c>
      <c r="B1676" s="1" t="s">
        <v>16</v>
      </c>
      <c r="C1676" s="1" t="s">
        <v>4659</v>
      </c>
      <c r="D1676" s="2">
        <v>42989.769930555558</v>
      </c>
      <c r="E1676" s="1" t="s">
        <v>18</v>
      </c>
      <c r="F1676" s="1" t="s">
        <v>92</v>
      </c>
      <c r="G1676" s="1" t="s">
        <v>41</v>
      </c>
      <c r="H1676" s="1" t="s">
        <v>34</v>
      </c>
      <c r="I1676" s="1" t="s">
        <v>35</v>
      </c>
      <c r="J1676" s="1" t="s">
        <v>23</v>
      </c>
      <c r="K1676" s="1" t="s">
        <v>4660</v>
      </c>
      <c r="L1676" s="1" t="s">
        <v>4654</v>
      </c>
      <c r="M1676" s="1" t="s">
        <v>4547</v>
      </c>
      <c r="N1676" s="1" t="s">
        <v>27</v>
      </c>
      <c r="O1676" s="1" t="s">
        <v>8237</v>
      </c>
    </row>
    <row r="1677" spans="1:15" x14ac:dyDescent="0.25">
      <c r="A1677" s="1" t="s">
        <v>47</v>
      </c>
      <c r="B1677" s="1" t="s">
        <v>16</v>
      </c>
      <c r="C1677" s="1" t="s">
        <v>4661</v>
      </c>
      <c r="D1677" s="2">
        <v>42989.753032407411</v>
      </c>
      <c r="E1677" s="1" t="s">
        <v>18</v>
      </c>
      <c r="F1677" s="1" t="s">
        <v>130</v>
      </c>
      <c r="G1677" s="1" t="s">
        <v>41</v>
      </c>
      <c r="H1677" s="1" t="s">
        <v>34</v>
      </c>
      <c r="I1677" s="1" t="s">
        <v>103</v>
      </c>
      <c r="J1677" s="1" t="s">
        <v>23</v>
      </c>
      <c r="K1677" s="1" t="s">
        <v>4662</v>
      </c>
      <c r="L1677" s="1" t="s">
        <v>4663</v>
      </c>
      <c r="M1677" s="1" t="s">
        <v>2954</v>
      </c>
      <c r="N1677" s="1" t="s">
        <v>27</v>
      </c>
      <c r="O1677" s="1" t="s">
        <v>8232</v>
      </c>
    </row>
    <row r="1678" spans="1:15" x14ac:dyDescent="0.25">
      <c r="A1678" s="1" t="s">
        <v>2815</v>
      </c>
      <c r="B1678" s="1" t="s">
        <v>16</v>
      </c>
      <c r="C1678" s="1" t="s">
        <v>4664</v>
      </c>
      <c r="D1678" s="2">
        <v>42989.75240740741</v>
      </c>
      <c r="E1678" s="1" t="s">
        <v>18</v>
      </c>
      <c r="F1678" s="1" t="s">
        <v>130</v>
      </c>
      <c r="G1678" s="1" t="s">
        <v>41</v>
      </c>
      <c r="H1678" s="1" t="s">
        <v>34</v>
      </c>
      <c r="I1678" s="1" t="s">
        <v>103</v>
      </c>
      <c r="J1678" s="1" t="s">
        <v>23</v>
      </c>
      <c r="K1678" s="1" t="s">
        <v>4665</v>
      </c>
      <c r="L1678" s="1" t="s">
        <v>4666</v>
      </c>
      <c r="M1678" s="1" t="s">
        <v>4259</v>
      </c>
      <c r="N1678" s="1" t="s">
        <v>27</v>
      </c>
      <c r="O1678" s="1" t="s">
        <v>8233</v>
      </c>
    </row>
    <row r="1679" spans="1:15" x14ac:dyDescent="0.25">
      <c r="A1679" s="1" t="s">
        <v>47</v>
      </c>
      <c r="B1679" s="1" t="s">
        <v>16</v>
      </c>
      <c r="C1679" s="1" t="s">
        <v>4667</v>
      </c>
      <c r="D1679" s="2">
        <v>42989.752337962964</v>
      </c>
      <c r="E1679" s="1" t="s">
        <v>18</v>
      </c>
      <c r="F1679" s="1" t="s">
        <v>130</v>
      </c>
      <c r="G1679" s="1" t="s">
        <v>41</v>
      </c>
      <c r="H1679" s="1" t="s">
        <v>34</v>
      </c>
      <c r="I1679" s="1" t="s">
        <v>103</v>
      </c>
      <c r="J1679" s="1" t="s">
        <v>23</v>
      </c>
      <c r="K1679" s="1" t="s">
        <v>4668</v>
      </c>
      <c r="L1679" s="1" t="s">
        <v>4663</v>
      </c>
      <c r="M1679" s="1" t="s">
        <v>2954</v>
      </c>
      <c r="N1679" s="1" t="s">
        <v>27</v>
      </c>
      <c r="O1679" s="1" t="s">
        <v>8232</v>
      </c>
    </row>
    <row r="1680" spans="1:15" x14ac:dyDescent="0.25">
      <c r="A1680" s="1" t="s">
        <v>2815</v>
      </c>
      <c r="B1680" s="1" t="s">
        <v>16</v>
      </c>
      <c r="C1680" s="1" t="s">
        <v>4669</v>
      </c>
      <c r="D1680" s="2">
        <v>42989.751712962963</v>
      </c>
      <c r="E1680" s="1" t="s">
        <v>18</v>
      </c>
      <c r="F1680" s="1" t="s">
        <v>130</v>
      </c>
      <c r="G1680" s="1" t="s">
        <v>41</v>
      </c>
      <c r="H1680" s="1" t="s">
        <v>34</v>
      </c>
      <c r="I1680" s="1" t="s">
        <v>103</v>
      </c>
      <c r="J1680" s="1" t="s">
        <v>23</v>
      </c>
      <c r="K1680" s="1" t="s">
        <v>4670</v>
      </c>
      <c r="L1680" s="1" t="s">
        <v>4666</v>
      </c>
      <c r="M1680" s="1" t="s">
        <v>4259</v>
      </c>
      <c r="N1680" s="1" t="s">
        <v>27</v>
      </c>
      <c r="O1680" s="1" t="s">
        <v>8233</v>
      </c>
    </row>
    <row r="1681" spans="1:15" x14ac:dyDescent="0.25">
      <c r="A1681" s="1" t="s">
        <v>47</v>
      </c>
      <c r="B1681" s="1" t="s">
        <v>16</v>
      </c>
      <c r="C1681" s="1" t="s">
        <v>4671</v>
      </c>
      <c r="D1681" s="2">
        <v>42989.748888888891</v>
      </c>
      <c r="E1681" s="1" t="s">
        <v>18</v>
      </c>
      <c r="F1681" s="1" t="s">
        <v>19</v>
      </c>
      <c r="G1681" s="1" t="s">
        <v>20</v>
      </c>
      <c r="H1681" s="1" t="s">
        <v>21</v>
      </c>
      <c r="I1681" s="1" t="s">
        <v>22</v>
      </c>
      <c r="J1681" s="1" t="s">
        <v>23</v>
      </c>
      <c r="K1681" s="1" t="s">
        <v>4672</v>
      </c>
      <c r="L1681" s="1" t="s">
        <v>4673</v>
      </c>
      <c r="M1681" s="1" t="s">
        <v>4674</v>
      </c>
      <c r="N1681" s="1" t="s">
        <v>27</v>
      </c>
      <c r="O1681" s="1" t="s">
        <v>8231</v>
      </c>
    </row>
    <row r="1682" spans="1:15" x14ac:dyDescent="0.25">
      <c r="A1682" s="1" t="s">
        <v>47</v>
      </c>
      <c r="B1682" s="1" t="s">
        <v>16</v>
      </c>
      <c r="C1682" s="1" t="s">
        <v>4675</v>
      </c>
      <c r="D1682" s="2">
        <v>42989.650034722225</v>
      </c>
      <c r="E1682" s="1" t="s">
        <v>18</v>
      </c>
      <c r="F1682" s="1" t="s">
        <v>92</v>
      </c>
      <c r="G1682" s="1" t="s">
        <v>41</v>
      </c>
      <c r="H1682" s="1" t="s">
        <v>34</v>
      </c>
      <c r="I1682" s="1" t="s">
        <v>35</v>
      </c>
      <c r="J1682" s="1" t="s">
        <v>23</v>
      </c>
      <c r="K1682" s="1" t="s">
        <v>4676</v>
      </c>
      <c r="L1682" s="1" t="s">
        <v>4677</v>
      </c>
      <c r="M1682" s="1" t="s">
        <v>4528</v>
      </c>
      <c r="N1682" s="1" t="s">
        <v>27</v>
      </c>
      <c r="O1682" s="1" t="s">
        <v>8238</v>
      </c>
    </row>
    <row r="1683" spans="1:15" x14ac:dyDescent="0.25">
      <c r="A1683" s="1" t="s">
        <v>47</v>
      </c>
      <c r="B1683" s="1" t="s">
        <v>16</v>
      </c>
      <c r="C1683" s="1" t="s">
        <v>4678</v>
      </c>
      <c r="D1683" s="2">
        <v>42989.649340277778</v>
      </c>
      <c r="E1683" s="1" t="s">
        <v>31</v>
      </c>
      <c r="F1683" s="1" t="s">
        <v>92</v>
      </c>
      <c r="G1683" s="1" t="s">
        <v>41</v>
      </c>
      <c r="H1683" s="1" t="s">
        <v>34</v>
      </c>
      <c r="I1683" s="1" t="s">
        <v>35</v>
      </c>
      <c r="J1683" s="1" t="s">
        <v>23</v>
      </c>
      <c r="K1683" s="1" t="s">
        <v>4679</v>
      </c>
      <c r="L1683" s="1" t="s">
        <v>4677</v>
      </c>
      <c r="M1683" s="1" t="s">
        <v>4528</v>
      </c>
      <c r="N1683" s="1" t="s">
        <v>27</v>
      </c>
      <c r="O1683" s="1" t="s">
        <v>8238</v>
      </c>
    </row>
    <row r="1684" spans="1:15" x14ac:dyDescent="0.25">
      <c r="A1684" s="1" t="s">
        <v>3703</v>
      </c>
      <c r="B1684" s="1" t="s">
        <v>16</v>
      </c>
      <c r="C1684" s="1" t="s">
        <v>4680</v>
      </c>
      <c r="D1684" s="2">
        <v>42989.640104166669</v>
      </c>
      <c r="E1684" s="1" t="s">
        <v>18</v>
      </c>
      <c r="F1684" s="1" t="s">
        <v>130</v>
      </c>
      <c r="G1684" s="1" t="s">
        <v>41</v>
      </c>
      <c r="H1684" s="1" t="s">
        <v>34</v>
      </c>
      <c r="I1684" s="1" t="s">
        <v>103</v>
      </c>
      <c r="J1684" s="1" t="s">
        <v>23</v>
      </c>
      <c r="K1684" s="1" t="s">
        <v>4681</v>
      </c>
      <c r="L1684" s="1" t="s">
        <v>4682</v>
      </c>
      <c r="M1684" s="1" t="s">
        <v>4683</v>
      </c>
      <c r="N1684" s="1" t="s">
        <v>27</v>
      </c>
      <c r="O1684" s="1" t="s">
        <v>8238</v>
      </c>
    </row>
    <row r="1685" spans="1:15" x14ac:dyDescent="0.25">
      <c r="A1685" s="1" t="s">
        <v>3703</v>
      </c>
      <c r="B1685" s="1" t="s">
        <v>16</v>
      </c>
      <c r="C1685" s="1" t="s">
        <v>4684</v>
      </c>
      <c r="D1685" s="2">
        <v>42989.639409722222</v>
      </c>
      <c r="E1685" s="1" t="s">
        <v>18</v>
      </c>
      <c r="F1685" s="1" t="s">
        <v>130</v>
      </c>
      <c r="G1685" s="1" t="s">
        <v>41</v>
      </c>
      <c r="H1685" s="1" t="s">
        <v>34</v>
      </c>
      <c r="I1685" s="1" t="s">
        <v>103</v>
      </c>
      <c r="J1685" s="1" t="s">
        <v>23</v>
      </c>
      <c r="K1685" s="1" t="s">
        <v>4685</v>
      </c>
      <c r="L1685" s="1" t="s">
        <v>4682</v>
      </c>
      <c r="M1685" s="1" t="s">
        <v>4683</v>
      </c>
      <c r="N1685" s="1" t="s">
        <v>27</v>
      </c>
      <c r="O1685" s="1" t="s">
        <v>8238</v>
      </c>
    </row>
    <row r="1686" spans="1:15" x14ac:dyDescent="0.25">
      <c r="A1686" s="1" t="s">
        <v>47</v>
      </c>
      <c r="B1686" s="1" t="s">
        <v>16</v>
      </c>
      <c r="C1686" s="1" t="s">
        <v>4686</v>
      </c>
      <c r="D1686" s="2">
        <v>42989.61246527778</v>
      </c>
      <c r="E1686" s="1" t="s">
        <v>18</v>
      </c>
      <c r="F1686" s="1" t="s">
        <v>92</v>
      </c>
      <c r="G1686" s="1" t="s">
        <v>41</v>
      </c>
      <c r="H1686" s="1" t="s">
        <v>34</v>
      </c>
      <c r="I1686" s="1" t="s">
        <v>35</v>
      </c>
      <c r="J1686" s="1" t="s">
        <v>23</v>
      </c>
      <c r="K1686" s="1" t="s">
        <v>4687</v>
      </c>
      <c r="L1686" s="1" t="s">
        <v>4688</v>
      </c>
      <c r="M1686" s="1" t="s">
        <v>4689</v>
      </c>
      <c r="N1686" s="1" t="s">
        <v>27</v>
      </c>
      <c r="O1686" s="1" t="s">
        <v>8229</v>
      </c>
    </row>
    <row r="1687" spans="1:15" x14ac:dyDescent="0.25">
      <c r="A1687" s="1" t="s">
        <v>47</v>
      </c>
      <c r="B1687" s="1" t="s">
        <v>16</v>
      </c>
      <c r="C1687" s="1" t="s">
        <v>4690</v>
      </c>
      <c r="D1687" s="2">
        <v>42989.611770833333</v>
      </c>
      <c r="E1687" s="1" t="s">
        <v>18</v>
      </c>
      <c r="F1687" s="1" t="s">
        <v>92</v>
      </c>
      <c r="G1687" s="1" t="s">
        <v>41</v>
      </c>
      <c r="H1687" s="1" t="s">
        <v>34</v>
      </c>
      <c r="I1687" s="1" t="s">
        <v>35</v>
      </c>
      <c r="J1687" s="1" t="s">
        <v>23</v>
      </c>
      <c r="K1687" s="1" t="s">
        <v>4691</v>
      </c>
      <c r="L1687" s="1" t="s">
        <v>4688</v>
      </c>
      <c r="M1687" s="1" t="s">
        <v>4689</v>
      </c>
      <c r="N1687" s="1" t="s">
        <v>27</v>
      </c>
      <c r="O1687" s="1" t="s">
        <v>8229</v>
      </c>
    </row>
    <row r="1688" spans="1:15" x14ac:dyDescent="0.25">
      <c r="A1688" s="1" t="s">
        <v>47</v>
      </c>
      <c r="B1688" s="1" t="s">
        <v>16</v>
      </c>
      <c r="C1688" s="1" t="s">
        <v>4692</v>
      </c>
      <c r="D1688" s="2">
        <v>42989.604861111111</v>
      </c>
      <c r="E1688" s="1" t="s">
        <v>18</v>
      </c>
      <c r="F1688" s="1" t="s">
        <v>569</v>
      </c>
      <c r="G1688" s="1" t="s">
        <v>20</v>
      </c>
      <c r="H1688" s="1" t="s">
        <v>21</v>
      </c>
      <c r="I1688" s="1" t="s">
        <v>22</v>
      </c>
      <c r="J1688" s="1" t="s">
        <v>23</v>
      </c>
      <c r="K1688" s="1" t="s">
        <v>4693</v>
      </c>
      <c r="L1688" s="1" t="s">
        <v>4694</v>
      </c>
      <c r="M1688" s="1" t="s">
        <v>4695</v>
      </c>
      <c r="N1688" s="1" t="s">
        <v>27</v>
      </c>
      <c r="O1688" s="1" t="s">
        <v>8231</v>
      </c>
    </row>
    <row r="1689" spans="1:15" x14ac:dyDescent="0.25">
      <c r="A1689" s="1" t="s">
        <v>47</v>
      </c>
      <c r="B1689" s="1" t="s">
        <v>16</v>
      </c>
      <c r="C1689" s="1" t="s">
        <v>4696</v>
      </c>
      <c r="D1689" s="2">
        <v>42989.569826388892</v>
      </c>
      <c r="E1689" s="1" t="s">
        <v>18</v>
      </c>
      <c r="F1689" s="1" t="s">
        <v>19</v>
      </c>
      <c r="G1689" s="1" t="s">
        <v>41</v>
      </c>
      <c r="H1689" s="1" t="s">
        <v>21</v>
      </c>
      <c r="I1689" s="1" t="s">
        <v>103</v>
      </c>
      <c r="J1689" s="1" t="s">
        <v>23</v>
      </c>
      <c r="K1689" s="1" t="s">
        <v>4697</v>
      </c>
      <c r="L1689" s="1" t="s">
        <v>4698</v>
      </c>
      <c r="M1689" s="1" t="s">
        <v>4519</v>
      </c>
      <c r="N1689" s="1" t="s">
        <v>27</v>
      </c>
      <c r="O1689" s="1" t="s">
        <v>8236</v>
      </c>
    </row>
    <row r="1690" spans="1:15" x14ac:dyDescent="0.25">
      <c r="A1690" s="1" t="s">
        <v>47</v>
      </c>
      <c r="B1690" s="1" t="s">
        <v>16</v>
      </c>
      <c r="C1690" s="1" t="s">
        <v>4699</v>
      </c>
      <c r="D1690" s="2">
        <v>42989.569131944445</v>
      </c>
      <c r="E1690" s="1" t="s">
        <v>18</v>
      </c>
      <c r="F1690" s="1" t="s">
        <v>19</v>
      </c>
      <c r="G1690" s="1" t="s">
        <v>41</v>
      </c>
      <c r="H1690" s="1" t="s">
        <v>21</v>
      </c>
      <c r="I1690" s="1" t="s">
        <v>103</v>
      </c>
      <c r="J1690" s="1" t="s">
        <v>23</v>
      </c>
      <c r="K1690" s="1" t="s">
        <v>4700</v>
      </c>
      <c r="L1690" s="1" t="s">
        <v>4698</v>
      </c>
      <c r="M1690" s="1" t="s">
        <v>4519</v>
      </c>
      <c r="N1690" s="1" t="s">
        <v>27</v>
      </c>
      <c r="O1690" s="1" t="s">
        <v>8236</v>
      </c>
    </row>
    <row r="1691" spans="1:15" x14ac:dyDescent="0.25">
      <c r="A1691" s="1" t="s">
        <v>47</v>
      </c>
      <c r="B1691" s="1" t="s">
        <v>16</v>
      </c>
      <c r="C1691" s="1" t="s">
        <v>4701</v>
      </c>
      <c r="D1691" s="2">
        <v>42989.550046296295</v>
      </c>
      <c r="E1691" s="1" t="s">
        <v>18</v>
      </c>
      <c r="F1691" s="1" t="s">
        <v>569</v>
      </c>
      <c r="G1691" s="1" t="s">
        <v>41</v>
      </c>
      <c r="H1691" s="1" t="s">
        <v>34</v>
      </c>
      <c r="I1691" s="1" t="s">
        <v>35</v>
      </c>
      <c r="J1691" s="1" t="s">
        <v>23</v>
      </c>
      <c r="K1691" s="1" t="s">
        <v>4702</v>
      </c>
      <c r="L1691" s="1" t="s">
        <v>4703</v>
      </c>
      <c r="M1691" s="1" t="s">
        <v>4494</v>
      </c>
      <c r="N1691" s="1" t="s">
        <v>27</v>
      </c>
      <c r="O1691" s="1" t="s">
        <v>8237</v>
      </c>
    </row>
    <row r="1692" spans="1:15" x14ac:dyDescent="0.25">
      <c r="A1692" s="1" t="s">
        <v>47</v>
      </c>
      <c r="B1692" s="1" t="s">
        <v>16</v>
      </c>
      <c r="C1692" s="1" t="s">
        <v>4704</v>
      </c>
      <c r="D1692" s="2">
        <v>42989.549687500003</v>
      </c>
      <c r="E1692" s="1" t="s">
        <v>18</v>
      </c>
      <c r="F1692" s="1" t="s">
        <v>92</v>
      </c>
      <c r="G1692" s="1" t="s">
        <v>41</v>
      </c>
      <c r="H1692" s="1" t="s">
        <v>34</v>
      </c>
      <c r="I1692" s="1" t="s">
        <v>35</v>
      </c>
      <c r="J1692" s="1" t="s">
        <v>23</v>
      </c>
      <c r="K1692" s="1" t="s">
        <v>4705</v>
      </c>
      <c r="L1692" s="1" t="s">
        <v>4706</v>
      </c>
      <c r="M1692" s="1" t="s">
        <v>4547</v>
      </c>
      <c r="N1692" s="1" t="s">
        <v>27</v>
      </c>
      <c r="O1692" s="1" t="s">
        <v>8237</v>
      </c>
    </row>
    <row r="1693" spans="1:15" x14ac:dyDescent="0.25">
      <c r="A1693" s="1" t="s">
        <v>47</v>
      </c>
      <c r="B1693" s="1" t="s">
        <v>16</v>
      </c>
      <c r="C1693" s="1" t="s">
        <v>4707</v>
      </c>
      <c r="D1693" s="2">
        <v>42989.549444444441</v>
      </c>
      <c r="E1693" s="1" t="s">
        <v>18</v>
      </c>
      <c r="F1693" s="1" t="s">
        <v>19</v>
      </c>
      <c r="G1693" s="1" t="s">
        <v>41</v>
      </c>
      <c r="H1693" s="1" t="s">
        <v>21</v>
      </c>
      <c r="I1693" s="1" t="s">
        <v>103</v>
      </c>
      <c r="J1693" s="1" t="s">
        <v>23</v>
      </c>
      <c r="K1693" s="1" t="s">
        <v>4708</v>
      </c>
      <c r="L1693" s="1" t="s">
        <v>4709</v>
      </c>
      <c r="M1693" s="1" t="s">
        <v>4498</v>
      </c>
      <c r="N1693" s="1" t="s">
        <v>27</v>
      </c>
      <c r="O1693" s="1" t="s">
        <v>8237</v>
      </c>
    </row>
    <row r="1694" spans="1:15" x14ac:dyDescent="0.25">
      <c r="A1694" s="1" t="s">
        <v>47</v>
      </c>
      <c r="B1694" s="1" t="s">
        <v>16</v>
      </c>
      <c r="C1694" s="1" t="s">
        <v>4710</v>
      </c>
      <c r="D1694" s="2">
        <v>42989.549351851849</v>
      </c>
      <c r="E1694" s="1" t="s">
        <v>18</v>
      </c>
      <c r="F1694" s="1" t="s">
        <v>569</v>
      </c>
      <c r="G1694" s="1" t="s">
        <v>41</v>
      </c>
      <c r="H1694" s="1" t="s">
        <v>34</v>
      </c>
      <c r="I1694" s="1" t="s">
        <v>35</v>
      </c>
      <c r="J1694" s="1" t="s">
        <v>23</v>
      </c>
      <c r="K1694" s="1" t="s">
        <v>4711</v>
      </c>
      <c r="L1694" s="1" t="s">
        <v>4703</v>
      </c>
      <c r="M1694" s="1" t="s">
        <v>4494</v>
      </c>
      <c r="N1694" s="1" t="s">
        <v>27</v>
      </c>
      <c r="O1694" s="1" t="s">
        <v>8237</v>
      </c>
    </row>
    <row r="1695" spans="1:15" x14ac:dyDescent="0.25">
      <c r="A1695" s="1" t="s">
        <v>47</v>
      </c>
      <c r="B1695" s="1" t="s">
        <v>16</v>
      </c>
      <c r="C1695" s="1" t="s">
        <v>4712</v>
      </c>
      <c r="D1695" s="2">
        <v>42989.548993055556</v>
      </c>
      <c r="E1695" s="1" t="s">
        <v>18</v>
      </c>
      <c r="F1695" s="1" t="s">
        <v>92</v>
      </c>
      <c r="G1695" s="1" t="s">
        <v>41</v>
      </c>
      <c r="H1695" s="1" t="s">
        <v>34</v>
      </c>
      <c r="I1695" s="1" t="s">
        <v>35</v>
      </c>
      <c r="J1695" s="1" t="s">
        <v>23</v>
      </c>
      <c r="K1695" s="1" t="s">
        <v>4713</v>
      </c>
      <c r="L1695" s="1" t="s">
        <v>4706</v>
      </c>
      <c r="M1695" s="1" t="s">
        <v>4547</v>
      </c>
      <c r="N1695" s="1" t="s">
        <v>27</v>
      </c>
      <c r="O1695" s="1" t="s">
        <v>8237</v>
      </c>
    </row>
    <row r="1696" spans="1:15" x14ac:dyDescent="0.25">
      <c r="A1696" s="1" t="s">
        <v>47</v>
      </c>
      <c r="B1696" s="1" t="s">
        <v>16</v>
      </c>
      <c r="C1696" s="1" t="s">
        <v>4714</v>
      </c>
      <c r="D1696" s="2">
        <v>42989.548750000002</v>
      </c>
      <c r="E1696" s="1" t="s">
        <v>18</v>
      </c>
      <c r="F1696" s="1" t="s">
        <v>19</v>
      </c>
      <c r="G1696" s="1" t="s">
        <v>41</v>
      </c>
      <c r="H1696" s="1" t="s">
        <v>21</v>
      </c>
      <c r="I1696" s="1" t="s">
        <v>103</v>
      </c>
      <c r="J1696" s="1" t="s">
        <v>23</v>
      </c>
      <c r="K1696" s="1" t="s">
        <v>4715</v>
      </c>
      <c r="L1696" s="1" t="s">
        <v>4709</v>
      </c>
      <c r="M1696" s="1" t="s">
        <v>4498</v>
      </c>
      <c r="N1696" s="1" t="s">
        <v>27</v>
      </c>
      <c r="O1696" s="1" t="s">
        <v>8237</v>
      </c>
    </row>
    <row r="1697" spans="1:15" x14ac:dyDescent="0.25">
      <c r="A1697" s="1" t="s">
        <v>47</v>
      </c>
      <c r="B1697" s="1" t="s">
        <v>16</v>
      </c>
      <c r="C1697" s="1" t="s">
        <v>4716</v>
      </c>
      <c r="D1697" s="2">
        <v>42989.53434027778</v>
      </c>
      <c r="E1697" s="1" t="s">
        <v>18</v>
      </c>
      <c r="F1697" s="1" t="s">
        <v>19</v>
      </c>
      <c r="G1697" s="1" t="s">
        <v>41</v>
      </c>
      <c r="H1697" s="1" t="s">
        <v>21</v>
      </c>
      <c r="I1697" s="1" t="s">
        <v>103</v>
      </c>
      <c r="J1697" s="1" t="s">
        <v>23</v>
      </c>
      <c r="K1697" s="1" t="s">
        <v>4717</v>
      </c>
      <c r="L1697" s="1" t="s">
        <v>4718</v>
      </c>
      <c r="M1697" s="1" t="s">
        <v>4719</v>
      </c>
      <c r="N1697" s="1" t="s">
        <v>27</v>
      </c>
      <c r="O1697" s="1" t="s">
        <v>8231</v>
      </c>
    </row>
    <row r="1698" spans="1:15" x14ac:dyDescent="0.25">
      <c r="A1698" s="1" t="s">
        <v>47</v>
      </c>
      <c r="B1698" s="1" t="s">
        <v>16</v>
      </c>
      <c r="C1698" s="1" t="s">
        <v>4720</v>
      </c>
      <c r="D1698" s="2">
        <v>42989.533645833333</v>
      </c>
      <c r="E1698" s="1" t="s">
        <v>18</v>
      </c>
      <c r="F1698" s="1" t="s">
        <v>19</v>
      </c>
      <c r="G1698" s="1" t="s">
        <v>41</v>
      </c>
      <c r="H1698" s="1" t="s">
        <v>21</v>
      </c>
      <c r="I1698" s="1" t="s">
        <v>103</v>
      </c>
      <c r="J1698" s="1" t="s">
        <v>23</v>
      </c>
      <c r="K1698" s="1" t="s">
        <v>4721</v>
      </c>
      <c r="L1698" s="1" t="s">
        <v>4718</v>
      </c>
      <c r="M1698" s="1" t="s">
        <v>4719</v>
      </c>
      <c r="N1698" s="1" t="s">
        <v>27</v>
      </c>
      <c r="O1698" s="1" t="s">
        <v>8231</v>
      </c>
    </row>
    <row r="1699" spans="1:15" x14ac:dyDescent="0.25">
      <c r="A1699" s="1" t="s">
        <v>3703</v>
      </c>
      <c r="B1699" s="1" t="s">
        <v>16</v>
      </c>
      <c r="C1699" s="1" t="s">
        <v>4722</v>
      </c>
      <c r="D1699" s="2">
        <v>42989.523321759261</v>
      </c>
      <c r="E1699" s="1" t="s">
        <v>18</v>
      </c>
      <c r="F1699" s="1" t="s">
        <v>130</v>
      </c>
      <c r="G1699" s="1" t="s">
        <v>41</v>
      </c>
      <c r="H1699" s="1" t="s">
        <v>34</v>
      </c>
      <c r="I1699" s="1" t="s">
        <v>103</v>
      </c>
      <c r="J1699" s="1" t="s">
        <v>23</v>
      </c>
      <c r="K1699" s="1" t="s">
        <v>4723</v>
      </c>
      <c r="L1699" s="1" t="s">
        <v>4724</v>
      </c>
      <c r="M1699" s="1" t="s">
        <v>4449</v>
      </c>
      <c r="N1699" s="1" t="s">
        <v>27</v>
      </c>
      <c r="O1699" s="1" t="s">
        <v>8238</v>
      </c>
    </row>
    <row r="1700" spans="1:15" x14ac:dyDescent="0.25">
      <c r="A1700" s="1" t="s">
        <v>3703</v>
      </c>
      <c r="B1700" s="1" t="s">
        <v>16</v>
      </c>
      <c r="C1700" s="1" t="s">
        <v>4725</v>
      </c>
      <c r="D1700" s="2">
        <v>42989.522627314815</v>
      </c>
      <c r="E1700" s="1" t="s">
        <v>18</v>
      </c>
      <c r="F1700" s="1" t="s">
        <v>130</v>
      </c>
      <c r="G1700" s="1" t="s">
        <v>41</v>
      </c>
      <c r="H1700" s="1" t="s">
        <v>34</v>
      </c>
      <c r="I1700" s="1" t="s">
        <v>103</v>
      </c>
      <c r="J1700" s="1" t="s">
        <v>23</v>
      </c>
      <c r="K1700" s="1" t="s">
        <v>4726</v>
      </c>
      <c r="L1700" s="1" t="s">
        <v>4724</v>
      </c>
      <c r="M1700" s="1" t="s">
        <v>4449</v>
      </c>
      <c r="N1700" s="1" t="s">
        <v>27</v>
      </c>
      <c r="O1700" s="1" t="s">
        <v>8238</v>
      </c>
    </row>
    <row r="1701" spans="1:15" x14ac:dyDescent="0.25">
      <c r="A1701" s="1" t="s">
        <v>47</v>
      </c>
      <c r="B1701" s="1" t="s">
        <v>16</v>
      </c>
      <c r="C1701" s="1" t="s">
        <v>4727</v>
      </c>
      <c r="D1701" s="2">
        <v>42989.491111111114</v>
      </c>
      <c r="E1701" s="1" t="s">
        <v>18</v>
      </c>
      <c r="F1701" s="1" t="s">
        <v>569</v>
      </c>
      <c r="G1701" s="1" t="s">
        <v>41</v>
      </c>
      <c r="H1701" s="1" t="s">
        <v>34</v>
      </c>
      <c r="I1701" s="1" t="s">
        <v>35</v>
      </c>
      <c r="J1701" s="1" t="s">
        <v>23</v>
      </c>
      <c r="K1701" s="1" t="s">
        <v>4728</v>
      </c>
      <c r="L1701" s="1" t="s">
        <v>4729</v>
      </c>
      <c r="M1701" s="1" t="s">
        <v>4695</v>
      </c>
      <c r="N1701" s="1" t="s">
        <v>27</v>
      </c>
      <c r="O1701" s="1" t="s">
        <v>8231</v>
      </c>
    </row>
    <row r="1702" spans="1:15" x14ac:dyDescent="0.25">
      <c r="A1702" s="1" t="s">
        <v>47</v>
      </c>
      <c r="B1702" s="1" t="s">
        <v>16</v>
      </c>
      <c r="C1702" s="1" t="s">
        <v>4730</v>
      </c>
      <c r="D1702" s="2">
        <v>42989.490416666667</v>
      </c>
      <c r="E1702" s="1" t="s">
        <v>18</v>
      </c>
      <c r="F1702" s="1" t="s">
        <v>569</v>
      </c>
      <c r="G1702" s="1" t="s">
        <v>41</v>
      </c>
      <c r="H1702" s="1" t="s">
        <v>34</v>
      </c>
      <c r="I1702" s="1" t="s">
        <v>35</v>
      </c>
      <c r="J1702" s="1" t="s">
        <v>23</v>
      </c>
      <c r="K1702" s="1" t="s">
        <v>4731</v>
      </c>
      <c r="L1702" s="1" t="s">
        <v>4729</v>
      </c>
      <c r="M1702" s="1" t="s">
        <v>4695</v>
      </c>
      <c r="N1702" s="1" t="s">
        <v>27</v>
      </c>
      <c r="O1702" s="1" t="s">
        <v>8231</v>
      </c>
    </row>
    <row r="1703" spans="1:15" x14ac:dyDescent="0.25">
      <c r="A1703" s="1" t="s">
        <v>67</v>
      </c>
      <c r="B1703" s="1" t="s">
        <v>68</v>
      </c>
      <c r="C1703" s="1" t="s">
        <v>4732</v>
      </c>
      <c r="D1703" s="2">
        <v>42989.456030092595</v>
      </c>
      <c r="E1703" s="1" t="s">
        <v>31</v>
      </c>
      <c r="F1703" s="1" t="s">
        <v>70</v>
      </c>
      <c r="G1703" s="1" t="s">
        <v>71</v>
      </c>
      <c r="H1703" s="1" t="s">
        <v>71</v>
      </c>
      <c r="I1703" s="1" t="s">
        <v>71</v>
      </c>
      <c r="J1703" s="1" t="s">
        <v>72</v>
      </c>
      <c r="K1703" s="1" t="s">
        <v>4733</v>
      </c>
      <c r="L1703" s="1" t="s">
        <v>4734</v>
      </c>
      <c r="M1703" s="1" t="s">
        <v>75</v>
      </c>
      <c r="N1703" s="1" t="s">
        <v>27</v>
      </c>
      <c r="O1703" s="1" t="s">
        <v>8228</v>
      </c>
    </row>
    <row r="1704" spans="1:15" x14ac:dyDescent="0.25">
      <c r="A1704" s="1" t="s">
        <v>47</v>
      </c>
      <c r="B1704" s="1" t="s">
        <v>16</v>
      </c>
      <c r="C1704" s="1" t="s">
        <v>4735</v>
      </c>
      <c r="D1704" s="2">
        <v>42989.438009259262</v>
      </c>
      <c r="E1704" s="1" t="s">
        <v>18</v>
      </c>
      <c r="F1704" s="1" t="s">
        <v>130</v>
      </c>
      <c r="G1704" s="1" t="s">
        <v>41</v>
      </c>
      <c r="H1704" s="1" t="s">
        <v>34</v>
      </c>
      <c r="I1704" s="1" t="s">
        <v>103</v>
      </c>
      <c r="J1704" s="1" t="s">
        <v>23</v>
      </c>
      <c r="K1704" s="1" t="s">
        <v>4736</v>
      </c>
      <c r="L1704" s="1" t="s">
        <v>4737</v>
      </c>
      <c r="M1704" s="1" t="s">
        <v>2954</v>
      </c>
      <c r="N1704" s="1" t="s">
        <v>27</v>
      </c>
      <c r="O1704" s="1" t="s">
        <v>8232</v>
      </c>
    </row>
    <row r="1705" spans="1:15" x14ac:dyDescent="0.25">
      <c r="A1705" s="1" t="s">
        <v>47</v>
      </c>
      <c r="B1705" s="1" t="s">
        <v>16</v>
      </c>
      <c r="C1705" s="1" t="s">
        <v>4738</v>
      </c>
      <c r="D1705" s="2">
        <v>42989.437314814815</v>
      </c>
      <c r="E1705" s="1" t="s">
        <v>18</v>
      </c>
      <c r="F1705" s="1" t="s">
        <v>130</v>
      </c>
      <c r="G1705" s="1" t="s">
        <v>41</v>
      </c>
      <c r="H1705" s="1" t="s">
        <v>34</v>
      </c>
      <c r="I1705" s="1" t="s">
        <v>103</v>
      </c>
      <c r="J1705" s="1" t="s">
        <v>23</v>
      </c>
      <c r="K1705" s="1" t="s">
        <v>4739</v>
      </c>
      <c r="L1705" s="1" t="s">
        <v>4737</v>
      </c>
      <c r="M1705" s="1" t="s">
        <v>2954</v>
      </c>
      <c r="N1705" s="1" t="s">
        <v>27</v>
      </c>
      <c r="O1705" s="1" t="s">
        <v>8232</v>
      </c>
    </row>
    <row r="1706" spans="1:15" x14ac:dyDescent="0.25">
      <c r="A1706" s="1" t="s">
        <v>2815</v>
      </c>
      <c r="B1706" s="1" t="s">
        <v>16</v>
      </c>
      <c r="C1706" s="1" t="s">
        <v>4740</v>
      </c>
      <c r="D1706" s="2">
        <v>42989.436041666668</v>
      </c>
      <c r="E1706" s="1" t="s">
        <v>18</v>
      </c>
      <c r="F1706" s="1" t="s">
        <v>130</v>
      </c>
      <c r="G1706" s="1" t="s">
        <v>41</v>
      </c>
      <c r="H1706" s="1" t="s">
        <v>34</v>
      </c>
      <c r="I1706" s="1" t="s">
        <v>103</v>
      </c>
      <c r="J1706" s="1" t="s">
        <v>23</v>
      </c>
      <c r="K1706" s="1" t="s">
        <v>4741</v>
      </c>
      <c r="L1706" s="1" t="s">
        <v>4742</v>
      </c>
      <c r="M1706" s="1" t="s">
        <v>4259</v>
      </c>
      <c r="N1706" s="1" t="s">
        <v>27</v>
      </c>
      <c r="O1706" s="1" t="s">
        <v>8233</v>
      </c>
    </row>
    <row r="1707" spans="1:15" x14ac:dyDescent="0.25">
      <c r="A1707" s="1" t="s">
        <v>2815</v>
      </c>
      <c r="B1707" s="1" t="s">
        <v>16</v>
      </c>
      <c r="C1707" s="1" t="s">
        <v>4743</v>
      </c>
      <c r="D1707" s="2">
        <v>42989.435347222221</v>
      </c>
      <c r="E1707" s="1" t="s">
        <v>18</v>
      </c>
      <c r="F1707" s="1" t="s">
        <v>130</v>
      </c>
      <c r="G1707" s="1" t="s">
        <v>41</v>
      </c>
      <c r="H1707" s="1" t="s">
        <v>34</v>
      </c>
      <c r="I1707" s="1" t="s">
        <v>103</v>
      </c>
      <c r="J1707" s="1" t="s">
        <v>23</v>
      </c>
      <c r="K1707" s="1" t="s">
        <v>4744</v>
      </c>
      <c r="L1707" s="1" t="s">
        <v>4742</v>
      </c>
      <c r="M1707" s="1" t="s">
        <v>4259</v>
      </c>
      <c r="N1707" s="1" t="s">
        <v>27</v>
      </c>
      <c r="O1707" s="1" t="s">
        <v>8233</v>
      </c>
    </row>
    <row r="1708" spans="1:15" x14ac:dyDescent="0.25">
      <c r="A1708" s="1" t="s">
        <v>2815</v>
      </c>
      <c r="B1708" s="1" t="s">
        <v>16</v>
      </c>
      <c r="C1708" s="1" t="s">
        <v>4745</v>
      </c>
      <c r="D1708" s="2">
        <v>42989.400914351849</v>
      </c>
      <c r="E1708" s="1" t="s">
        <v>18</v>
      </c>
      <c r="F1708" s="1" t="s">
        <v>130</v>
      </c>
      <c r="G1708" s="1" t="s">
        <v>41</v>
      </c>
      <c r="H1708" s="1" t="s">
        <v>34</v>
      </c>
      <c r="I1708" s="1" t="s">
        <v>103</v>
      </c>
      <c r="J1708" s="1" t="s">
        <v>23</v>
      </c>
      <c r="K1708" s="1" t="s">
        <v>4746</v>
      </c>
      <c r="L1708" s="1" t="s">
        <v>4747</v>
      </c>
      <c r="M1708" s="1" t="s">
        <v>4748</v>
      </c>
      <c r="N1708" s="1" t="s">
        <v>27</v>
      </c>
      <c r="O1708" s="1" t="s">
        <v>8233</v>
      </c>
    </row>
    <row r="1709" spans="1:15" x14ac:dyDescent="0.25">
      <c r="A1709" s="1" t="s">
        <v>2815</v>
      </c>
      <c r="B1709" s="1" t="s">
        <v>16</v>
      </c>
      <c r="C1709" s="1" t="s">
        <v>4749</v>
      </c>
      <c r="D1709" s="2">
        <v>42989.400219907409</v>
      </c>
      <c r="E1709" s="1" t="s">
        <v>18</v>
      </c>
      <c r="F1709" s="1" t="s">
        <v>130</v>
      </c>
      <c r="G1709" s="1" t="s">
        <v>41</v>
      </c>
      <c r="H1709" s="1" t="s">
        <v>34</v>
      </c>
      <c r="I1709" s="1" t="s">
        <v>103</v>
      </c>
      <c r="J1709" s="1" t="s">
        <v>23</v>
      </c>
      <c r="K1709" s="1" t="s">
        <v>4750</v>
      </c>
      <c r="L1709" s="1" t="s">
        <v>4747</v>
      </c>
      <c r="M1709" s="1" t="s">
        <v>4748</v>
      </c>
      <c r="N1709" s="1" t="s">
        <v>27</v>
      </c>
      <c r="O1709" s="1" t="s">
        <v>8233</v>
      </c>
    </row>
    <row r="1710" spans="1:15" x14ac:dyDescent="0.25">
      <c r="A1710" s="1" t="s">
        <v>47</v>
      </c>
      <c r="B1710" s="1" t="s">
        <v>16</v>
      </c>
      <c r="C1710" s="1" t="s">
        <v>4751</v>
      </c>
      <c r="D1710" s="2">
        <v>42989.354803240742</v>
      </c>
      <c r="E1710" s="1" t="s">
        <v>18</v>
      </c>
      <c r="F1710" s="1" t="s">
        <v>92</v>
      </c>
      <c r="G1710" s="1" t="s">
        <v>41</v>
      </c>
      <c r="H1710" s="1" t="s">
        <v>34</v>
      </c>
      <c r="I1710" s="1" t="s">
        <v>35</v>
      </c>
      <c r="J1710" s="1" t="s">
        <v>23</v>
      </c>
      <c r="K1710" s="1" t="s">
        <v>4752</v>
      </c>
      <c r="L1710" s="1" t="s">
        <v>4753</v>
      </c>
      <c r="M1710" s="1" t="s">
        <v>4754</v>
      </c>
      <c r="N1710" s="1" t="s">
        <v>27</v>
      </c>
      <c r="O1710" s="1" t="s">
        <v>8229</v>
      </c>
    </row>
    <row r="1711" spans="1:15" x14ac:dyDescent="0.25">
      <c r="A1711" s="1" t="s">
        <v>47</v>
      </c>
      <c r="B1711" s="1" t="s">
        <v>16</v>
      </c>
      <c r="C1711" s="1" t="s">
        <v>4755</v>
      </c>
      <c r="D1711" s="2">
        <v>42989.354108796295</v>
      </c>
      <c r="E1711" s="1" t="s">
        <v>18</v>
      </c>
      <c r="F1711" s="1" t="s">
        <v>92</v>
      </c>
      <c r="G1711" s="1" t="s">
        <v>41</v>
      </c>
      <c r="H1711" s="1" t="s">
        <v>34</v>
      </c>
      <c r="I1711" s="1" t="s">
        <v>35</v>
      </c>
      <c r="J1711" s="1" t="s">
        <v>23</v>
      </c>
      <c r="K1711" s="1" t="s">
        <v>4756</v>
      </c>
      <c r="L1711" s="1" t="s">
        <v>4753</v>
      </c>
      <c r="M1711" s="1" t="s">
        <v>4754</v>
      </c>
      <c r="N1711" s="1" t="s">
        <v>27</v>
      </c>
      <c r="O1711" s="1" t="s">
        <v>8229</v>
      </c>
    </row>
    <row r="1712" spans="1:15" x14ac:dyDescent="0.25">
      <c r="A1712" s="1" t="s">
        <v>15</v>
      </c>
      <c r="B1712" s="1" t="s">
        <v>16</v>
      </c>
      <c r="C1712" s="1" t="s">
        <v>4757</v>
      </c>
      <c r="D1712" s="2">
        <v>42989.343726851854</v>
      </c>
      <c r="E1712" s="1" t="s">
        <v>18</v>
      </c>
      <c r="F1712" s="1" t="s">
        <v>92</v>
      </c>
      <c r="G1712" s="1" t="s">
        <v>41</v>
      </c>
      <c r="H1712" s="1" t="s">
        <v>34</v>
      </c>
      <c r="I1712" s="1" t="s">
        <v>35</v>
      </c>
      <c r="J1712" s="1" t="s">
        <v>23</v>
      </c>
      <c r="K1712" s="1" t="s">
        <v>4758</v>
      </c>
      <c r="L1712" s="1" t="s">
        <v>4759</v>
      </c>
      <c r="M1712" s="1" t="s">
        <v>4561</v>
      </c>
      <c r="N1712" s="1" t="s">
        <v>27</v>
      </c>
      <c r="O1712" s="1" t="s">
        <v>8226</v>
      </c>
    </row>
    <row r="1713" spans="1:15" x14ac:dyDescent="0.25">
      <c r="A1713" s="1" t="s">
        <v>15</v>
      </c>
      <c r="B1713" s="1" t="s">
        <v>16</v>
      </c>
      <c r="C1713" s="1" t="s">
        <v>4760</v>
      </c>
      <c r="D1713" s="2">
        <v>42989.343032407407</v>
      </c>
      <c r="E1713" s="1" t="s">
        <v>18</v>
      </c>
      <c r="F1713" s="1" t="s">
        <v>92</v>
      </c>
      <c r="G1713" s="1" t="s">
        <v>41</v>
      </c>
      <c r="H1713" s="1" t="s">
        <v>34</v>
      </c>
      <c r="I1713" s="1" t="s">
        <v>35</v>
      </c>
      <c r="J1713" s="1" t="s">
        <v>23</v>
      </c>
      <c r="K1713" s="1" t="s">
        <v>4761</v>
      </c>
      <c r="L1713" s="1" t="s">
        <v>4759</v>
      </c>
      <c r="M1713" s="1" t="s">
        <v>4561</v>
      </c>
      <c r="N1713" s="1" t="s">
        <v>27</v>
      </c>
      <c r="O1713" s="1" t="s">
        <v>8226</v>
      </c>
    </row>
    <row r="1714" spans="1:15" x14ac:dyDescent="0.25">
      <c r="A1714" s="1" t="s">
        <v>47</v>
      </c>
      <c r="B1714" s="1" t="s">
        <v>16</v>
      </c>
      <c r="C1714" s="1" t="s">
        <v>4762</v>
      </c>
      <c r="D1714" s="2">
        <v>42989.334004629629</v>
      </c>
      <c r="E1714" s="1" t="s">
        <v>18</v>
      </c>
      <c r="F1714" s="1" t="s">
        <v>569</v>
      </c>
      <c r="G1714" s="1" t="s">
        <v>41</v>
      </c>
      <c r="H1714" s="1" t="s">
        <v>34</v>
      </c>
      <c r="I1714" s="1" t="s">
        <v>35</v>
      </c>
      <c r="J1714" s="1" t="s">
        <v>23</v>
      </c>
      <c r="K1714" s="1" t="s">
        <v>4763</v>
      </c>
      <c r="L1714" s="1" t="s">
        <v>4764</v>
      </c>
      <c r="M1714" s="1" t="s">
        <v>4494</v>
      </c>
      <c r="N1714" s="1" t="s">
        <v>27</v>
      </c>
      <c r="O1714" s="1" t="s">
        <v>8237</v>
      </c>
    </row>
    <row r="1715" spans="1:15" x14ac:dyDescent="0.25">
      <c r="A1715" s="1" t="s">
        <v>47</v>
      </c>
      <c r="B1715" s="1" t="s">
        <v>16</v>
      </c>
      <c r="C1715" s="1" t="s">
        <v>4765</v>
      </c>
      <c r="D1715" s="2">
        <v>42989.333784722221</v>
      </c>
      <c r="E1715" s="1" t="s">
        <v>18</v>
      </c>
      <c r="F1715" s="1" t="s">
        <v>19</v>
      </c>
      <c r="G1715" s="1" t="s">
        <v>41</v>
      </c>
      <c r="H1715" s="1" t="s">
        <v>21</v>
      </c>
      <c r="I1715" s="1" t="s">
        <v>103</v>
      </c>
      <c r="J1715" s="1" t="s">
        <v>23</v>
      </c>
      <c r="K1715" s="1" t="s">
        <v>4766</v>
      </c>
      <c r="L1715" s="1" t="s">
        <v>4767</v>
      </c>
      <c r="M1715" s="1" t="s">
        <v>4498</v>
      </c>
      <c r="N1715" s="1" t="s">
        <v>27</v>
      </c>
      <c r="O1715" s="1" t="s">
        <v>8237</v>
      </c>
    </row>
    <row r="1716" spans="1:15" x14ac:dyDescent="0.25">
      <c r="A1716" s="1" t="s">
        <v>47</v>
      </c>
      <c r="B1716" s="1" t="s">
        <v>16</v>
      </c>
      <c r="C1716" s="1" t="s">
        <v>4768</v>
      </c>
      <c r="D1716" s="2">
        <v>42989.333449074074</v>
      </c>
      <c r="E1716" s="1" t="s">
        <v>18</v>
      </c>
      <c r="F1716" s="1" t="s">
        <v>92</v>
      </c>
      <c r="G1716" s="1" t="s">
        <v>41</v>
      </c>
      <c r="H1716" s="1" t="s">
        <v>34</v>
      </c>
      <c r="I1716" s="1" t="s">
        <v>35</v>
      </c>
      <c r="J1716" s="1" t="s">
        <v>23</v>
      </c>
      <c r="K1716" s="1" t="s">
        <v>4769</v>
      </c>
      <c r="L1716" s="1" t="s">
        <v>4770</v>
      </c>
      <c r="M1716" s="1" t="s">
        <v>4547</v>
      </c>
      <c r="N1716" s="1" t="s">
        <v>27</v>
      </c>
      <c r="O1716" s="1" t="s">
        <v>8237</v>
      </c>
    </row>
    <row r="1717" spans="1:15" x14ac:dyDescent="0.25">
      <c r="A1717" s="1" t="s">
        <v>47</v>
      </c>
      <c r="B1717" s="1" t="s">
        <v>16</v>
      </c>
      <c r="C1717" s="1" t="s">
        <v>4771</v>
      </c>
      <c r="D1717" s="2">
        <v>42989.333310185182</v>
      </c>
      <c r="E1717" s="1" t="s">
        <v>18</v>
      </c>
      <c r="F1717" s="1" t="s">
        <v>569</v>
      </c>
      <c r="G1717" s="1" t="s">
        <v>41</v>
      </c>
      <c r="H1717" s="1" t="s">
        <v>34</v>
      </c>
      <c r="I1717" s="1" t="s">
        <v>35</v>
      </c>
      <c r="J1717" s="1" t="s">
        <v>23</v>
      </c>
      <c r="K1717" s="1" t="s">
        <v>4772</v>
      </c>
      <c r="L1717" s="1" t="s">
        <v>4764</v>
      </c>
      <c r="M1717" s="1" t="s">
        <v>4494</v>
      </c>
      <c r="N1717" s="1" t="s">
        <v>27</v>
      </c>
      <c r="O1717" s="1" t="s">
        <v>8237</v>
      </c>
    </row>
    <row r="1718" spans="1:15" x14ac:dyDescent="0.25">
      <c r="A1718" s="1" t="s">
        <v>47</v>
      </c>
      <c r="B1718" s="1" t="s">
        <v>16</v>
      </c>
      <c r="C1718" s="1" t="s">
        <v>4773</v>
      </c>
      <c r="D1718" s="2">
        <v>42989.333090277774</v>
      </c>
      <c r="E1718" s="1" t="s">
        <v>18</v>
      </c>
      <c r="F1718" s="1" t="s">
        <v>19</v>
      </c>
      <c r="G1718" s="1" t="s">
        <v>41</v>
      </c>
      <c r="H1718" s="1" t="s">
        <v>21</v>
      </c>
      <c r="I1718" s="1" t="s">
        <v>103</v>
      </c>
      <c r="J1718" s="1" t="s">
        <v>23</v>
      </c>
      <c r="K1718" s="1" t="s">
        <v>4774</v>
      </c>
      <c r="L1718" s="1" t="s">
        <v>4767</v>
      </c>
      <c r="M1718" s="1" t="s">
        <v>4498</v>
      </c>
      <c r="N1718" s="1" t="s">
        <v>27</v>
      </c>
      <c r="O1718" s="1" t="s">
        <v>8237</v>
      </c>
    </row>
    <row r="1719" spans="1:15" x14ac:dyDescent="0.25">
      <c r="A1719" s="1" t="s">
        <v>47</v>
      </c>
      <c r="B1719" s="1" t="s">
        <v>16</v>
      </c>
      <c r="C1719" s="1" t="s">
        <v>4775</v>
      </c>
      <c r="D1719" s="2">
        <v>42989.332754629628</v>
      </c>
      <c r="E1719" s="1" t="s">
        <v>18</v>
      </c>
      <c r="F1719" s="1" t="s">
        <v>92</v>
      </c>
      <c r="G1719" s="1" t="s">
        <v>41</v>
      </c>
      <c r="H1719" s="1" t="s">
        <v>34</v>
      </c>
      <c r="I1719" s="1" t="s">
        <v>35</v>
      </c>
      <c r="J1719" s="1" t="s">
        <v>23</v>
      </c>
      <c r="K1719" s="1" t="s">
        <v>4776</v>
      </c>
      <c r="L1719" s="1" t="s">
        <v>4770</v>
      </c>
      <c r="M1719" s="1" t="s">
        <v>4547</v>
      </c>
      <c r="N1719" s="1" t="s">
        <v>27</v>
      </c>
      <c r="O1719" s="1" t="s">
        <v>8237</v>
      </c>
    </row>
    <row r="1720" spans="1:15" x14ac:dyDescent="0.25">
      <c r="A1720" s="1" t="s">
        <v>47</v>
      </c>
      <c r="B1720" s="1" t="s">
        <v>16</v>
      </c>
      <c r="C1720" s="1" t="s">
        <v>4777</v>
      </c>
      <c r="D1720" s="2">
        <v>42989.310254629629</v>
      </c>
      <c r="E1720" s="1" t="s">
        <v>18</v>
      </c>
      <c r="F1720" s="1" t="s">
        <v>19</v>
      </c>
      <c r="G1720" s="1" t="s">
        <v>41</v>
      </c>
      <c r="H1720" s="1" t="s">
        <v>21</v>
      </c>
      <c r="I1720" s="1" t="s">
        <v>103</v>
      </c>
      <c r="J1720" s="1" t="s">
        <v>23</v>
      </c>
      <c r="K1720" s="1" t="s">
        <v>4778</v>
      </c>
      <c r="L1720" s="1" t="s">
        <v>4779</v>
      </c>
      <c r="M1720" s="1" t="s">
        <v>4519</v>
      </c>
      <c r="N1720" s="1" t="s">
        <v>27</v>
      </c>
      <c r="O1720" s="1" t="s">
        <v>8236</v>
      </c>
    </row>
    <row r="1721" spans="1:15" x14ac:dyDescent="0.25">
      <c r="A1721" s="1" t="s">
        <v>47</v>
      </c>
      <c r="B1721" s="1" t="s">
        <v>16</v>
      </c>
      <c r="C1721" s="1" t="s">
        <v>4780</v>
      </c>
      <c r="D1721" s="2">
        <v>42989.309560185182</v>
      </c>
      <c r="E1721" s="1" t="s">
        <v>31</v>
      </c>
      <c r="F1721" s="1" t="s">
        <v>19</v>
      </c>
      <c r="G1721" s="1" t="s">
        <v>41</v>
      </c>
      <c r="H1721" s="1" t="s">
        <v>21</v>
      </c>
      <c r="I1721" s="1" t="s">
        <v>103</v>
      </c>
      <c r="J1721" s="1" t="s">
        <v>23</v>
      </c>
      <c r="K1721" s="1" t="s">
        <v>4781</v>
      </c>
      <c r="L1721" s="1" t="s">
        <v>4779</v>
      </c>
      <c r="M1721" s="1" t="s">
        <v>4519</v>
      </c>
      <c r="N1721" s="1" t="s">
        <v>27</v>
      </c>
      <c r="O1721" s="1" t="s">
        <v>8236</v>
      </c>
    </row>
    <row r="1722" spans="1:15" x14ac:dyDescent="0.25">
      <c r="A1722" s="1" t="s">
        <v>47</v>
      </c>
      <c r="B1722" s="1" t="s">
        <v>16</v>
      </c>
      <c r="C1722" s="1" t="s">
        <v>4782</v>
      </c>
      <c r="D1722" s="2">
        <v>42989.248310185183</v>
      </c>
      <c r="E1722" s="1" t="s">
        <v>18</v>
      </c>
      <c r="F1722" s="1" t="s">
        <v>19</v>
      </c>
      <c r="G1722" s="1" t="s">
        <v>41</v>
      </c>
      <c r="H1722" s="1" t="s">
        <v>21</v>
      </c>
      <c r="I1722" s="1" t="s">
        <v>103</v>
      </c>
      <c r="J1722" s="1" t="s">
        <v>23</v>
      </c>
      <c r="K1722" s="1" t="s">
        <v>4783</v>
      </c>
      <c r="L1722" s="1" t="s">
        <v>4784</v>
      </c>
      <c r="M1722" s="1" t="s">
        <v>4785</v>
      </c>
      <c r="N1722" s="1" t="s">
        <v>27</v>
      </c>
      <c r="O1722" s="1" t="s">
        <v>8231</v>
      </c>
    </row>
    <row r="1723" spans="1:15" x14ac:dyDescent="0.25">
      <c r="A1723" s="1" t="s">
        <v>47</v>
      </c>
      <c r="B1723" s="1" t="s">
        <v>16</v>
      </c>
      <c r="C1723" s="1" t="s">
        <v>4786</v>
      </c>
      <c r="D1723" s="2">
        <v>42989.247615740744</v>
      </c>
      <c r="E1723" s="1" t="s">
        <v>18</v>
      </c>
      <c r="F1723" s="1" t="s">
        <v>19</v>
      </c>
      <c r="G1723" s="1" t="s">
        <v>41</v>
      </c>
      <c r="H1723" s="1" t="s">
        <v>21</v>
      </c>
      <c r="I1723" s="1" t="s">
        <v>103</v>
      </c>
      <c r="J1723" s="1" t="s">
        <v>23</v>
      </c>
      <c r="K1723" s="1" t="s">
        <v>4787</v>
      </c>
      <c r="L1723" s="1" t="s">
        <v>4784</v>
      </c>
      <c r="M1723" s="1" t="s">
        <v>4785</v>
      </c>
      <c r="N1723" s="1" t="s">
        <v>27</v>
      </c>
      <c r="O1723" s="1" t="s">
        <v>8231</v>
      </c>
    </row>
    <row r="1724" spans="1:15" x14ac:dyDescent="0.25">
      <c r="A1724" s="1" t="s">
        <v>3703</v>
      </c>
      <c r="B1724" s="1" t="s">
        <v>16</v>
      </c>
      <c r="C1724" s="1" t="s">
        <v>4788</v>
      </c>
      <c r="D1724" s="2">
        <v>42989.191319444442</v>
      </c>
      <c r="E1724" s="1" t="s">
        <v>18</v>
      </c>
      <c r="F1724" s="1" t="s">
        <v>130</v>
      </c>
      <c r="G1724" s="1" t="s">
        <v>41</v>
      </c>
      <c r="H1724" s="1" t="s">
        <v>34</v>
      </c>
      <c r="I1724" s="1" t="s">
        <v>103</v>
      </c>
      <c r="J1724" s="1" t="s">
        <v>23</v>
      </c>
      <c r="K1724" s="1" t="s">
        <v>4789</v>
      </c>
      <c r="L1724" s="1" t="s">
        <v>4790</v>
      </c>
      <c r="M1724" s="1" t="s">
        <v>4791</v>
      </c>
      <c r="N1724" s="1" t="s">
        <v>27</v>
      </c>
      <c r="O1724" s="1" t="s">
        <v>8238</v>
      </c>
    </row>
    <row r="1725" spans="1:15" x14ac:dyDescent="0.25">
      <c r="A1725" s="1" t="s">
        <v>3703</v>
      </c>
      <c r="B1725" s="1" t="s">
        <v>16</v>
      </c>
      <c r="C1725" s="1" t="s">
        <v>4792</v>
      </c>
      <c r="D1725" s="2">
        <v>42989.190625000003</v>
      </c>
      <c r="E1725" s="1" t="s">
        <v>18</v>
      </c>
      <c r="F1725" s="1" t="s">
        <v>130</v>
      </c>
      <c r="G1725" s="1" t="s">
        <v>41</v>
      </c>
      <c r="H1725" s="1" t="s">
        <v>34</v>
      </c>
      <c r="I1725" s="1" t="s">
        <v>103</v>
      </c>
      <c r="J1725" s="1" t="s">
        <v>23</v>
      </c>
      <c r="K1725" s="1" t="s">
        <v>4793</v>
      </c>
      <c r="L1725" s="1" t="s">
        <v>4790</v>
      </c>
      <c r="M1725" s="1" t="s">
        <v>4791</v>
      </c>
      <c r="N1725" s="1" t="s">
        <v>27</v>
      </c>
      <c r="O1725" s="1" t="s">
        <v>8238</v>
      </c>
    </row>
    <row r="1726" spans="1:15" x14ac:dyDescent="0.25">
      <c r="A1726" s="1" t="s">
        <v>47</v>
      </c>
      <c r="B1726" s="1" t="s">
        <v>16</v>
      </c>
      <c r="C1726" s="1" t="s">
        <v>4794</v>
      </c>
      <c r="D1726" s="2">
        <v>42989.170358796298</v>
      </c>
      <c r="E1726" s="1" t="s">
        <v>18</v>
      </c>
      <c r="F1726" s="1" t="s">
        <v>130</v>
      </c>
      <c r="G1726" s="1" t="s">
        <v>41</v>
      </c>
      <c r="H1726" s="1" t="s">
        <v>34</v>
      </c>
      <c r="I1726" s="1" t="s">
        <v>103</v>
      </c>
      <c r="J1726" s="1" t="s">
        <v>23</v>
      </c>
      <c r="K1726" s="1" t="s">
        <v>4795</v>
      </c>
      <c r="L1726" s="1" t="s">
        <v>4796</v>
      </c>
      <c r="M1726" s="1" t="s">
        <v>2954</v>
      </c>
      <c r="N1726" s="1" t="s">
        <v>27</v>
      </c>
      <c r="O1726" s="1" t="s">
        <v>8232</v>
      </c>
    </row>
    <row r="1727" spans="1:15" x14ac:dyDescent="0.25">
      <c r="A1727" s="1" t="s">
        <v>47</v>
      </c>
      <c r="B1727" s="1" t="s">
        <v>16</v>
      </c>
      <c r="C1727" s="1" t="s">
        <v>4797</v>
      </c>
      <c r="D1727" s="2">
        <v>42989.169664351852</v>
      </c>
      <c r="E1727" s="1" t="s">
        <v>18</v>
      </c>
      <c r="F1727" s="1" t="s">
        <v>130</v>
      </c>
      <c r="G1727" s="1" t="s">
        <v>41</v>
      </c>
      <c r="H1727" s="1" t="s">
        <v>34</v>
      </c>
      <c r="I1727" s="1" t="s">
        <v>103</v>
      </c>
      <c r="J1727" s="1" t="s">
        <v>23</v>
      </c>
      <c r="K1727" s="1" t="s">
        <v>4798</v>
      </c>
      <c r="L1727" s="1" t="s">
        <v>4796</v>
      </c>
      <c r="M1727" s="1" t="s">
        <v>2954</v>
      </c>
      <c r="N1727" s="1" t="s">
        <v>27</v>
      </c>
      <c r="O1727" s="1" t="s">
        <v>8232</v>
      </c>
    </row>
    <row r="1728" spans="1:15" x14ac:dyDescent="0.25">
      <c r="A1728" s="1" t="s">
        <v>2815</v>
      </c>
      <c r="B1728" s="1" t="s">
        <v>16</v>
      </c>
      <c r="C1728" s="1" t="s">
        <v>4799</v>
      </c>
      <c r="D1728" s="2">
        <v>42989.093171296299</v>
      </c>
      <c r="E1728" s="1" t="s">
        <v>18</v>
      </c>
      <c r="F1728" s="1" t="s">
        <v>130</v>
      </c>
      <c r="G1728" s="1" t="s">
        <v>41</v>
      </c>
      <c r="H1728" s="1" t="s">
        <v>34</v>
      </c>
      <c r="I1728" s="1" t="s">
        <v>103</v>
      </c>
      <c r="J1728" s="1" t="s">
        <v>23</v>
      </c>
      <c r="K1728" s="1" t="s">
        <v>4800</v>
      </c>
      <c r="L1728" s="1" t="s">
        <v>4801</v>
      </c>
      <c r="M1728" s="1" t="s">
        <v>4748</v>
      </c>
      <c r="N1728" s="1" t="s">
        <v>27</v>
      </c>
      <c r="O1728" s="1" t="s">
        <v>8233</v>
      </c>
    </row>
    <row r="1729" spans="1:15" x14ac:dyDescent="0.25">
      <c r="A1729" s="1" t="s">
        <v>2815</v>
      </c>
      <c r="B1729" s="1" t="s">
        <v>16</v>
      </c>
      <c r="C1729" s="1" t="s">
        <v>4802</v>
      </c>
      <c r="D1729" s="2">
        <v>42989.092476851853</v>
      </c>
      <c r="E1729" s="1" t="s">
        <v>18</v>
      </c>
      <c r="F1729" s="1" t="s">
        <v>130</v>
      </c>
      <c r="G1729" s="1" t="s">
        <v>41</v>
      </c>
      <c r="H1729" s="1" t="s">
        <v>34</v>
      </c>
      <c r="I1729" s="1" t="s">
        <v>103</v>
      </c>
      <c r="J1729" s="1" t="s">
        <v>23</v>
      </c>
      <c r="K1729" s="1" t="s">
        <v>4803</v>
      </c>
      <c r="L1729" s="1" t="s">
        <v>4801</v>
      </c>
      <c r="M1729" s="1" t="s">
        <v>4748</v>
      </c>
      <c r="N1729" s="1" t="s">
        <v>27</v>
      </c>
      <c r="O1729" s="1" t="s">
        <v>8233</v>
      </c>
    </row>
    <row r="1730" spans="1:15" x14ac:dyDescent="0.25">
      <c r="A1730" s="1" t="s">
        <v>47</v>
      </c>
      <c r="B1730" s="1" t="s">
        <v>16</v>
      </c>
      <c r="C1730" s="1" t="s">
        <v>4804</v>
      </c>
      <c r="D1730" s="2">
        <v>42989.054780092592</v>
      </c>
      <c r="E1730" s="1" t="s">
        <v>18</v>
      </c>
      <c r="F1730" s="1" t="s">
        <v>569</v>
      </c>
      <c r="G1730" s="1" t="s">
        <v>41</v>
      </c>
      <c r="H1730" s="1" t="s">
        <v>34</v>
      </c>
      <c r="I1730" s="1" t="s">
        <v>35</v>
      </c>
      <c r="J1730" s="1" t="s">
        <v>23</v>
      </c>
      <c r="K1730" s="1" t="s">
        <v>4805</v>
      </c>
      <c r="L1730" s="1" t="s">
        <v>4806</v>
      </c>
      <c r="M1730" s="1" t="s">
        <v>4494</v>
      </c>
      <c r="N1730" s="1" t="s">
        <v>27</v>
      </c>
      <c r="O1730" s="1" t="s">
        <v>8237</v>
      </c>
    </row>
    <row r="1731" spans="1:15" x14ac:dyDescent="0.25">
      <c r="A1731" s="1" t="s">
        <v>47</v>
      </c>
      <c r="B1731" s="1" t="s">
        <v>16</v>
      </c>
      <c r="C1731" s="1" t="s">
        <v>4807</v>
      </c>
      <c r="D1731" s="2">
        <v>42989.054131944446</v>
      </c>
      <c r="E1731" s="1" t="s">
        <v>18</v>
      </c>
      <c r="F1731" s="1" t="s">
        <v>19</v>
      </c>
      <c r="G1731" s="1" t="s">
        <v>41</v>
      </c>
      <c r="H1731" s="1" t="s">
        <v>21</v>
      </c>
      <c r="I1731" s="1" t="s">
        <v>103</v>
      </c>
      <c r="J1731" s="1" t="s">
        <v>23</v>
      </c>
      <c r="K1731" s="1" t="s">
        <v>4808</v>
      </c>
      <c r="L1731" s="1" t="s">
        <v>4809</v>
      </c>
      <c r="M1731" s="1" t="s">
        <v>4498</v>
      </c>
      <c r="N1731" s="1" t="s">
        <v>27</v>
      </c>
      <c r="O1731" s="1" t="s">
        <v>8237</v>
      </c>
    </row>
    <row r="1732" spans="1:15" x14ac:dyDescent="0.25">
      <c r="A1732" s="1" t="s">
        <v>47</v>
      </c>
      <c r="B1732" s="1" t="s">
        <v>16</v>
      </c>
      <c r="C1732" s="1" t="s">
        <v>4810</v>
      </c>
      <c r="D1732" s="2">
        <v>42989.054085648146</v>
      </c>
      <c r="E1732" s="1" t="s">
        <v>18</v>
      </c>
      <c r="F1732" s="1" t="s">
        <v>569</v>
      </c>
      <c r="G1732" s="1" t="s">
        <v>41</v>
      </c>
      <c r="H1732" s="1" t="s">
        <v>34</v>
      </c>
      <c r="I1732" s="1" t="s">
        <v>35</v>
      </c>
      <c r="J1732" s="1" t="s">
        <v>23</v>
      </c>
      <c r="K1732" s="1" t="s">
        <v>4811</v>
      </c>
      <c r="L1732" s="1" t="s">
        <v>4806</v>
      </c>
      <c r="M1732" s="1" t="s">
        <v>4494</v>
      </c>
      <c r="N1732" s="1" t="s">
        <v>27</v>
      </c>
      <c r="O1732" s="1" t="s">
        <v>8237</v>
      </c>
    </row>
    <row r="1733" spans="1:15" x14ac:dyDescent="0.25">
      <c r="A1733" s="1" t="s">
        <v>47</v>
      </c>
      <c r="B1733" s="1" t="s">
        <v>16</v>
      </c>
      <c r="C1733" s="1" t="s">
        <v>4812</v>
      </c>
      <c r="D1733" s="2">
        <v>42989.053715277776</v>
      </c>
      <c r="E1733" s="1" t="s">
        <v>18</v>
      </c>
      <c r="F1733" s="1" t="s">
        <v>92</v>
      </c>
      <c r="G1733" s="1" t="s">
        <v>41</v>
      </c>
      <c r="H1733" s="1" t="s">
        <v>34</v>
      </c>
      <c r="I1733" s="1" t="s">
        <v>35</v>
      </c>
      <c r="J1733" s="1" t="s">
        <v>23</v>
      </c>
      <c r="K1733" s="1" t="s">
        <v>4813</v>
      </c>
      <c r="L1733" s="1" t="s">
        <v>4814</v>
      </c>
      <c r="M1733" s="1" t="s">
        <v>4547</v>
      </c>
      <c r="N1733" s="1" t="s">
        <v>27</v>
      </c>
      <c r="O1733" s="1" t="s">
        <v>8237</v>
      </c>
    </row>
    <row r="1734" spans="1:15" x14ac:dyDescent="0.25">
      <c r="A1734" s="1" t="s">
        <v>47</v>
      </c>
      <c r="B1734" s="1" t="s">
        <v>16</v>
      </c>
      <c r="C1734" s="1" t="s">
        <v>4815</v>
      </c>
      <c r="D1734" s="2">
        <v>42989.053437499999</v>
      </c>
      <c r="E1734" s="1" t="s">
        <v>18</v>
      </c>
      <c r="F1734" s="1" t="s">
        <v>19</v>
      </c>
      <c r="G1734" s="1" t="s">
        <v>41</v>
      </c>
      <c r="H1734" s="1" t="s">
        <v>21</v>
      </c>
      <c r="I1734" s="1" t="s">
        <v>103</v>
      </c>
      <c r="J1734" s="1" t="s">
        <v>23</v>
      </c>
      <c r="K1734" s="1" t="s">
        <v>4816</v>
      </c>
      <c r="L1734" s="1" t="s">
        <v>4809</v>
      </c>
      <c r="M1734" s="1" t="s">
        <v>4498</v>
      </c>
      <c r="N1734" s="1" t="s">
        <v>27</v>
      </c>
      <c r="O1734" s="1" t="s">
        <v>8237</v>
      </c>
    </row>
    <row r="1735" spans="1:15" x14ac:dyDescent="0.25">
      <c r="A1735" s="1" t="s">
        <v>47</v>
      </c>
      <c r="B1735" s="1" t="s">
        <v>16</v>
      </c>
      <c r="C1735" s="1" t="s">
        <v>4817</v>
      </c>
      <c r="D1735" s="2">
        <v>42989.053020833337</v>
      </c>
      <c r="E1735" s="1" t="s">
        <v>18</v>
      </c>
      <c r="F1735" s="1" t="s">
        <v>92</v>
      </c>
      <c r="G1735" s="1" t="s">
        <v>41</v>
      </c>
      <c r="H1735" s="1" t="s">
        <v>34</v>
      </c>
      <c r="I1735" s="1" t="s">
        <v>35</v>
      </c>
      <c r="J1735" s="1" t="s">
        <v>23</v>
      </c>
      <c r="K1735" s="1" t="s">
        <v>4818</v>
      </c>
      <c r="L1735" s="1" t="s">
        <v>4814</v>
      </c>
      <c r="M1735" s="1" t="s">
        <v>4547</v>
      </c>
      <c r="N1735" s="1" t="s">
        <v>27</v>
      </c>
      <c r="O1735" s="1" t="s">
        <v>8237</v>
      </c>
    </row>
    <row r="1736" spans="1:15" x14ac:dyDescent="0.25">
      <c r="A1736" s="1" t="s">
        <v>15</v>
      </c>
      <c r="B1736" s="1" t="s">
        <v>16</v>
      </c>
      <c r="C1736" s="1" t="s">
        <v>4819</v>
      </c>
      <c r="D1736" s="2">
        <v>42989.046932870369</v>
      </c>
      <c r="E1736" s="1" t="s">
        <v>18</v>
      </c>
      <c r="F1736" s="1" t="s">
        <v>92</v>
      </c>
      <c r="G1736" s="1" t="s">
        <v>41</v>
      </c>
      <c r="H1736" s="1" t="s">
        <v>34</v>
      </c>
      <c r="I1736" s="1" t="s">
        <v>35</v>
      </c>
      <c r="J1736" s="1" t="s">
        <v>23</v>
      </c>
      <c r="K1736" s="1" t="s">
        <v>4820</v>
      </c>
      <c r="L1736" s="1" t="s">
        <v>4821</v>
      </c>
      <c r="M1736" s="1" t="s">
        <v>4561</v>
      </c>
      <c r="N1736" s="1" t="s">
        <v>27</v>
      </c>
      <c r="O1736" s="1" t="s">
        <v>8226</v>
      </c>
    </row>
    <row r="1737" spans="1:15" x14ac:dyDescent="0.25">
      <c r="A1737" s="1" t="s">
        <v>15</v>
      </c>
      <c r="B1737" s="1" t="s">
        <v>16</v>
      </c>
      <c r="C1737" s="1" t="s">
        <v>4822</v>
      </c>
      <c r="D1737" s="2">
        <v>42989.046238425923</v>
      </c>
      <c r="E1737" s="1" t="s">
        <v>18</v>
      </c>
      <c r="F1737" s="1" t="s">
        <v>92</v>
      </c>
      <c r="G1737" s="1" t="s">
        <v>41</v>
      </c>
      <c r="H1737" s="1" t="s">
        <v>34</v>
      </c>
      <c r="I1737" s="1" t="s">
        <v>35</v>
      </c>
      <c r="J1737" s="1" t="s">
        <v>23</v>
      </c>
      <c r="K1737" s="1" t="s">
        <v>4823</v>
      </c>
      <c r="L1737" s="1" t="s">
        <v>4821</v>
      </c>
      <c r="M1737" s="1" t="s">
        <v>4561</v>
      </c>
      <c r="N1737" s="1" t="s">
        <v>27</v>
      </c>
      <c r="O1737" s="1" t="s">
        <v>8226</v>
      </c>
    </row>
    <row r="1738" spans="1:15" x14ac:dyDescent="0.25">
      <c r="A1738" s="1" t="s">
        <v>3703</v>
      </c>
      <c r="B1738" s="1" t="s">
        <v>16</v>
      </c>
      <c r="C1738" s="1" t="s">
        <v>4824</v>
      </c>
      <c r="D1738" s="2">
        <v>42989.015752314815</v>
      </c>
      <c r="E1738" s="1" t="s">
        <v>18</v>
      </c>
      <c r="F1738" s="1" t="s">
        <v>130</v>
      </c>
      <c r="G1738" s="1" t="s">
        <v>41</v>
      </c>
      <c r="H1738" s="1" t="s">
        <v>34</v>
      </c>
      <c r="I1738" s="1" t="s">
        <v>103</v>
      </c>
      <c r="J1738" s="1" t="s">
        <v>23</v>
      </c>
      <c r="K1738" s="1" t="s">
        <v>4825</v>
      </c>
      <c r="L1738" s="1" t="s">
        <v>4826</v>
      </c>
      <c r="M1738" s="1" t="s">
        <v>4827</v>
      </c>
      <c r="N1738" s="1" t="s">
        <v>27</v>
      </c>
      <c r="O1738" s="1" t="s">
        <v>8238</v>
      </c>
    </row>
    <row r="1739" spans="1:15" x14ac:dyDescent="0.25">
      <c r="A1739" s="1" t="s">
        <v>3703</v>
      </c>
      <c r="B1739" s="1" t="s">
        <v>16</v>
      </c>
      <c r="C1739" s="1" t="s">
        <v>4828</v>
      </c>
      <c r="D1739" s="2">
        <v>42989.015057870369</v>
      </c>
      <c r="E1739" s="1" t="s">
        <v>18</v>
      </c>
      <c r="F1739" s="1" t="s">
        <v>130</v>
      </c>
      <c r="G1739" s="1" t="s">
        <v>41</v>
      </c>
      <c r="H1739" s="1" t="s">
        <v>34</v>
      </c>
      <c r="I1739" s="1" t="s">
        <v>103</v>
      </c>
      <c r="J1739" s="1" t="s">
        <v>23</v>
      </c>
      <c r="K1739" s="1" t="s">
        <v>4829</v>
      </c>
      <c r="L1739" s="1" t="s">
        <v>4826</v>
      </c>
      <c r="M1739" s="1" t="s">
        <v>4827</v>
      </c>
      <c r="N1739" s="1" t="s">
        <v>27</v>
      </c>
      <c r="O1739" s="1" t="s">
        <v>8238</v>
      </c>
    </row>
    <row r="1740" spans="1:15" x14ac:dyDescent="0.25">
      <c r="A1740" s="1" t="s">
        <v>47</v>
      </c>
      <c r="B1740" s="1" t="s">
        <v>16</v>
      </c>
      <c r="C1740" s="1" t="s">
        <v>4830</v>
      </c>
      <c r="D1740" s="2">
        <v>42989.013067129628</v>
      </c>
      <c r="E1740" s="1" t="s">
        <v>18</v>
      </c>
      <c r="F1740" s="1" t="s">
        <v>130</v>
      </c>
      <c r="G1740" s="1" t="s">
        <v>41</v>
      </c>
      <c r="H1740" s="1" t="s">
        <v>34</v>
      </c>
      <c r="I1740" s="1" t="s">
        <v>103</v>
      </c>
      <c r="J1740" s="1" t="s">
        <v>23</v>
      </c>
      <c r="K1740" s="1" t="s">
        <v>4831</v>
      </c>
      <c r="L1740" s="1" t="s">
        <v>4832</v>
      </c>
      <c r="M1740" s="1" t="s">
        <v>4833</v>
      </c>
      <c r="N1740" s="1" t="s">
        <v>27</v>
      </c>
      <c r="O1740" s="1" t="s">
        <v>8232</v>
      </c>
    </row>
    <row r="1741" spans="1:15" x14ac:dyDescent="0.25">
      <c r="A1741" s="1" t="s">
        <v>47</v>
      </c>
      <c r="B1741" s="1" t="s">
        <v>16</v>
      </c>
      <c r="C1741" s="1" t="s">
        <v>4834</v>
      </c>
      <c r="D1741" s="2">
        <v>42989.012372685182</v>
      </c>
      <c r="E1741" s="1" t="s">
        <v>18</v>
      </c>
      <c r="F1741" s="1" t="s">
        <v>130</v>
      </c>
      <c r="G1741" s="1" t="s">
        <v>41</v>
      </c>
      <c r="H1741" s="1" t="s">
        <v>34</v>
      </c>
      <c r="I1741" s="1" t="s">
        <v>103</v>
      </c>
      <c r="J1741" s="1" t="s">
        <v>23</v>
      </c>
      <c r="K1741" s="1" t="s">
        <v>4835</v>
      </c>
      <c r="L1741" s="1" t="s">
        <v>4832</v>
      </c>
      <c r="M1741" s="1" t="s">
        <v>4833</v>
      </c>
      <c r="N1741" s="1" t="s">
        <v>27</v>
      </c>
      <c r="O1741" s="1" t="s">
        <v>8232</v>
      </c>
    </row>
    <row r="1742" spans="1:15" x14ac:dyDescent="0.25">
      <c r="A1742" s="1" t="s">
        <v>3767</v>
      </c>
      <c r="B1742" s="1" t="s">
        <v>16</v>
      </c>
      <c r="C1742" s="1" t="s">
        <v>4836</v>
      </c>
      <c r="D1742" s="2">
        <v>42989.000821759262</v>
      </c>
      <c r="E1742" s="1" t="s">
        <v>18</v>
      </c>
      <c r="F1742" s="1" t="s">
        <v>130</v>
      </c>
      <c r="G1742" s="1" t="s">
        <v>20</v>
      </c>
      <c r="H1742" s="1" t="s">
        <v>21</v>
      </c>
      <c r="I1742" s="1" t="s">
        <v>22</v>
      </c>
      <c r="J1742" s="1" t="s">
        <v>23</v>
      </c>
      <c r="K1742" s="1" t="s">
        <v>4837</v>
      </c>
      <c r="L1742" s="1" t="s">
        <v>4838</v>
      </c>
      <c r="M1742" s="1" t="s">
        <v>4839</v>
      </c>
      <c r="N1742" s="1" t="s">
        <v>27</v>
      </c>
      <c r="O1742" s="1" t="s">
        <v>8231</v>
      </c>
    </row>
    <row r="1743" spans="1:15" x14ac:dyDescent="0.25">
      <c r="A1743" s="1" t="s">
        <v>3767</v>
      </c>
      <c r="B1743" s="1" t="s">
        <v>16</v>
      </c>
      <c r="C1743" s="1" t="s">
        <v>4840</v>
      </c>
      <c r="D1743" s="2">
        <v>42988.97111111111</v>
      </c>
      <c r="E1743" s="1" t="s">
        <v>18</v>
      </c>
      <c r="F1743" s="1" t="s">
        <v>130</v>
      </c>
      <c r="G1743" s="1" t="s">
        <v>41</v>
      </c>
      <c r="H1743" s="1" t="s">
        <v>34</v>
      </c>
      <c r="I1743" s="1" t="s">
        <v>103</v>
      </c>
      <c r="J1743" s="1" t="s">
        <v>23</v>
      </c>
      <c r="K1743" s="1" t="s">
        <v>4841</v>
      </c>
      <c r="L1743" s="1" t="s">
        <v>4842</v>
      </c>
      <c r="M1743" s="1" t="s">
        <v>4839</v>
      </c>
      <c r="N1743" s="1" t="s">
        <v>27</v>
      </c>
      <c r="O1743" s="1" t="s">
        <v>8231</v>
      </c>
    </row>
    <row r="1744" spans="1:15" x14ac:dyDescent="0.25">
      <c r="A1744" s="1" t="s">
        <v>3767</v>
      </c>
      <c r="B1744" s="1" t="s">
        <v>16</v>
      </c>
      <c r="C1744" s="1" t="s">
        <v>4843</v>
      </c>
      <c r="D1744" s="2">
        <v>42988.970416666663</v>
      </c>
      <c r="E1744" s="1" t="s">
        <v>18</v>
      </c>
      <c r="F1744" s="1" t="s">
        <v>130</v>
      </c>
      <c r="G1744" s="1" t="s">
        <v>41</v>
      </c>
      <c r="H1744" s="1" t="s">
        <v>34</v>
      </c>
      <c r="I1744" s="1" t="s">
        <v>103</v>
      </c>
      <c r="J1744" s="1" t="s">
        <v>23</v>
      </c>
      <c r="K1744" s="1" t="s">
        <v>4844</v>
      </c>
      <c r="L1744" s="1" t="s">
        <v>4842</v>
      </c>
      <c r="M1744" s="1" t="s">
        <v>4839</v>
      </c>
      <c r="N1744" s="1" t="s">
        <v>27</v>
      </c>
      <c r="O1744" s="1" t="s">
        <v>8231</v>
      </c>
    </row>
    <row r="1745" spans="1:15" x14ac:dyDescent="0.25">
      <c r="A1745" s="1" t="s">
        <v>47</v>
      </c>
      <c r="B1745" s="1" t="s">
        <v>16</v>
      </c>
      <c r="C1745" s="1" t="s">
        <v>4845</v>
      </c>
      <c r="D1745" s="2">
        <v>42988.969212962962</v>
      </c>
      <c r="E1745" s="1" t="s">
        <v>18</v>
      </c>
      <c r="F1745" s="1" t="s">
        <v>569</v>
      </c>
      <c r="G1745" s="1" t="s">
        <v>41</v>
      </c>
      <c r="H1745" s="1" t="s">
        <v>34</v>
      </c>
      <c r="I1745" s="1" t="s">
        <v>35</v>
      </c>
      <c r="J1745" s="1" t="s">
        <v>23</v>
      </c>
      <c r="K1745" s="1" t="s">
        <v>4846</v>
      </c>
      <c r="L1745" s="1" t="s">
        <v>4847</v>
      </c>
      <c r="M1745" s="1" t="s">
        <v>4695</v>
      </c>
      <c r="N1745" s="1" t="s">
        <v>27</v>
      </c>
      <c r="O1745" s="1" t="s">
        <v>8231</v>
      </c>
    </row>
    <row r="1746" spans="1:15" x14ac:dyDescent="0.25">
      <c r="A1746" s="1" t="s">
        <v>47</v>
      </c>
      <c r="B1746" s="1" t="s">
        <v>16</v>
      </c>
      <c r="C1746" s="1" t="s">
        <v>4848</v>
      </c>
      <c r="D1746" s="2">
        <v>42988.968518518515</v>
      </c>
      <c r="E1746" s="1" t="s">
        <v>18</v>
      </c>
      <c r="F1746" s="1" t="s">
        <v>569</v>
      </c>
      <c r="G1746" s="1" t="s">
        <v>41</v>
      </c>
      <c r="H1746" s="1" t="s">
        <v>34</v>
      </c>
      <c r="I1746" s="1" t="s">
        <v>35</v>
      </c>
      <c r="J1746" s="1" t="s">
        <v>23</v>
      </c>
      <c r="K1746" s="1" t="s">
        <v>4849</v>
      </c>
      <c r="L1746" s="1" t="s">
        <v>4847</v>
      </c>
      <c r="M1746" s="1" t="s">
        <v>4695</v>
      </c>
      <c r="N1746" s="1" t="s">
        <v>27</v>
      </c>
      <c r="O1746" s="1" t="s">
        <v>8231</v>
      </c>
    </row>
    <row r="1747" spans="1:15" x14ac:dyDescent="0.25">
      <c r="A1747" s="1" t="s">
        <v>47</v>
      </c>
      <c r="B1747" s="1" t="s">
        <v>16</v>
      </c>
      <c r="C1747" s="1" t="s">
        <v>4850</v>
      </c>
      <c r="D1747" s="2">
        <v>42988.967476851853</v>
      </c>
      <c r="E1747" s="1" t="s">
        <v>18</v>
      </c>
      <c r="F1747" s="1" t="s">
        <v>19</v>
      </c>
      <c r="G1747" s="1" t="s">
        <v>41</v>
      </c>
      <c r="H1747" s="1" t="s">
        <v>21</v>
      </c>
      <c r="I1747" s="1" t="s">
        <v>103</v>
      </c>
      <c r="J1747" s="1" t="s">
        <v>23</v>
      </c>
      <c r="K1747" s="1" t="s">
        <v>4851</v>
      </c>
      <c r="L1747" s="1" t="s">
        <v>4852</v>
      </c>
      <c r="M1747" s="1" t="s">
        <v>4853</v>
      </c>
      <c r="N1747" s="1" t="s">
        <v>27</v>
      </c>
      <c r="O1747" s="1" t="s">
        <v>8231</v>
      </c>
    </row>
    <row r="1748" spans="1:15" x14ac:dyDescent="0.25">
      <c r="A1748" s="1" t="s">
        <v>47</v>
      </c>
      <c r="B1748" s="1" t="s">
        <v>16</v>
      </c>
      <c r="C1748" s="1" t="s">
        <v>4854</v>
      </c>
      <c r="D1748" s="2">
        <v>42988.966782407406</v>
      </c>
      <c r="E1748" s="1" t="s">
        <v>18</v>
      </c>
      <c r="F1748" s="1" t="s">
        <v>19</v>
      </c>
      <c r="G1748" s="1" t="s">
        <v>41</v>
      </c>
      <c r="H1748" s="1" t="s">
        <v>21</v>
      </c>
      <c r="I1748" s="1" t="s">
        <v>103</v>
      </c>
      <c r="J1748" s="1" t="s">
        <v>23</v>
      </c>
      <c r="K1748" s="1" t="s">
        <v>4855</v>
      </c>
      <c r="L1748" s="1" t="s">
        <v>4852</v>
      </c>
      <c r="M1748" s="1" t="s">
        <v>4853</v>
      </c>
      <c r="N1748" s="1" t="s">
        <v>27</v>
      </c>
      <c r="O1748" s="1" t="s">
        <v>8231</v>
      </c>
    </row>
    <row r="1749" spans="1:15" x14ac:dyDescent="0.25">
      <c r="A1749" s="1" t="s">
        <v>47</v>
      </c>
      <c r="B1749" s="1" t="s">
        <v>16</v>
      </c>
      <c r="C1749" s="1" t="s">
        <v>4856</v>
      </c>
      <c r="D1749" s="2">
        <v>42988.965138888889</v>
      </c>
      <c r="E1749" s="1" t="s">
        <v>18</v>
      </c>
      <c r="F1749" s="1" t="s">
        <v>19</v>
      </c>
      <c r="G1749" s="1" t="s">
        <v>41</v>
      </c>
      <c r="H1749" s="1" t="s">
        <v>21</v>
      </c>
      <c r="I1749" s="1" t="s">
        <v>103</v>
      </c>
      <c r="J1749" s="1" t="s">
        <v>23</v>
      </c>
      <c r="K1749" s="1" t="s">
        <v>4857</v>
      </c>
      <c r="L1749" s="1" t="s">
        <v>4858</v>
      </c>
      <c r="M1749" s="1" t="s">
        <v>4853</v>
      </c>
      <c r="N1749" s="1" t="s">
        <v>27</v>
      </c>
      <c r="O1749" s="1" t="s">
        <v>8231</v>
      </c>
    </row>
    <row r="1750" spans="1:15" x14ac:dyDescent="0.25">
      <c r="A1750" s="1" t="s">
        <v>47</v>
      </c>
      <c r="B1750" s="1" t="s">
        <v>16</v>
      </c>
      <c r="C1750" s="1" t="s">
        <v>4859</v>
      </c>
      <c r="D1750" s="2">
        <v>42988.894826388889</v>
      </c>
      <c r="E1750" s="1" t="s">
        <v>18</v>
      </c>
      <c r="F1750" s="1" t="s">
        <v>130</v>
      </c>
      <c r="G1750" s="1" t="s">
        <v>41</v>
      </c>
      <c r="H1750" s="1" t="s">
        <v>34</v>
      </c>
      <c r="I1750" s="1" t="s">
        <v>103</v>
      </c>
      <c r="J1750" s="1" t="s">
        <v>23</v>
      </c>
      <c r="K1750" s="1" t="s">
        <v>4860</v>
      </c>
      <c r="L1750" s="1" t="s">
        <v>4861</v>
      </c>
      <c r="M1750" s="1" t="s">
        <v>4862</v>
      </c>
      <c r="N1750" s="1" t="s">
        <v>27</v>
      </c>
      <c r="O1750" s="1" t="s">
        <v>8232</v>
      </c>
    </row>
    <row r="1751" spans="1:15" x14ac:dyDescent="0.25">
      <c r="A1751" s="1" t="s">
        <v>47</v>
      </c>
      <c r="B1751" s="1" t="s">
        <v>16</v>
      </c>
      <c r="C1751" s="1" t="s">
        <v>4863</v>
      </c>
      <c r="D1751" s="2">
        <v>42988.894131944442</v>
      </c>
      <c r="E1751" s="1" t="s">
        <v>18</v>
      </c>
      <c r="F1751" s="1" t="s">
        <v>130</v>
      </c>
      <c r="G1751" s="1" t="s">
        <v>41</v>
      </c>
      <c r="H1751" s="1" t="s">
        <v>34</v>
      </c>
      <c r="I1751" s="1" t="s">
        <v>103</v>
      </c>
      <c r="J1751" s="1" t="s">
        <v>23</v>
      </c>
      <c r="K1751" s="1" t="s">
        <v>4864</v>
      </c>
      <c r="L1751" s="1" t="s">
        <v>4861</v>
      </c>
      <c r="M1751" s="1" t="s">
        <v>4862</v>
      </c>
      <c r="N1751" s="1" t="s">
        <v>27</v>
      </c>
      <c r="O1751" s="1" t="s">
        <v>8232</v>
      </c>
    </row>
    <row r="1752" spans="1:15" x14ac:dyDescent="0.25">
      <c r="A1752" s="1" t="s">
        <v>2815</v>
      </c>
      <c r="B1752" s="1" t="s">
        <v>16</v>
      </c>
      <c r="C1752" s="1" t="s">
        <v>4865</v>
      </c>
      <c r="D1752" s="2">
        <v>42988.893518518518</v>
      </c>
      <c r="E1752" s="1" t="s">
        <v>18</v>
      </c>
      <c r="F1752" s="1" t="s">
        <v>130</v>
      </c>
      <c r="G1752" s="1" t="s">
        <v>41</v>
      </c>
      <c r="H1752" s="1" t="s">
        <v>34</v>
      </c>
      <c r="I1752" s="1" t="s">
        <v>103</v>
      </c>
      <c r="J1752" s="1" t="s">
        <v>23</v>
      </c>
      <c r="K1752" s="1" t="s">
        <v>4866</v>
      </c>
      <c r="L1752" s="1" t="s">
        <v>4867</v>
      </c>
      <c r="M1752" s="1" t="s">
        <v>4128</v>
      </c>
      <c r="N1752" s="1" t="s">
        <v>27</v>
      </c>
      <c r="O1752" s="1" t="s">
        <v>8233</v>
      </c>
    </row>
    <row r="1753" spans="1:15" x14ac:dyDescent="0.25">
      <c r="A1753" s="1" t="s">
        <v>2815</v>
      </c>
      <c r="B1753" s="1" t="s">
        <v>16</v>
      </c>
      <c r="C1753" s="1" t="s">
        <v>4868</v>
      </c>
      <c r="D1753" s="2">
        <v>42988.892824074072</v>
      </c>
      <c r="E1753" s="1" t="s">
        <v>31</v>
      </c>
      <c r="F1753" s="1" t="s">
        <v>130</v>
      </c>
      <c r="G1753" s="1" t="s">
        <v>41</v>
      </c>
      <c r="H1753" s="1" t="s">
        <v>34</v>
      </c>
      <c r="I1753" s="1" t="s">
        <v>103</v>
      </c>
      <c r="J1753" s="1" t="s">
        <v>23</v>
      </c>
      <c r="K1753" s="1" t="s">
        <v>4869</v>
      </c>
      <c r="L1753" s="1" t="s">
        <v>4867</v>
      </c>
      <c r="M1753" s="1" t="s">
        <v>4128</v>
      </c>
      <c r="N1753" s="1" t="s">
        <v>27</v>
      </c>
      <c r="O1753" s="1" t="s">
        <v>8233</v>
      </c>
    </row>
    <row r="1754" spans="1:15" x14ac:dyDescent="0.25">
      <c r="A1754" s="1" t="s">
        <v>3767</v>
      </c>
      <c r="B1754" s="1" t="s">
        <v>16</v>
      </c>
      <c r="C1754" s="1" t="s">
        <v>4870</v>
      </c>
      <c r="D1754" s="2">
        <v>42988.872361111113</v>
      </c>
      <c r="E1754" s="1" t="s">
        <v>18</v>
      </c>
      <c r="F1754" s="1" t="s">
        <v>130</v>
      </c>
      <c r="G1754" s="1" t="s">
        <v>20</v>
      </c>
      <c r="H1754" s="1" t="s">
        <v>21</v>
      </c>
      <c r="I1754" s="1" t="s">
        <v>22</v>
      </c>
      <c r="J1754" s="1" t="s">
        <v>23</v>
      </c>
      <c r="K1754" s="1" t="s">
        <v>4871</v>
      </c>
      <c r="L1754" s="1" t="s">
        <v>4872</v>
      </c>
      <c r="M1754" s="1" t="s">
        <v>4873</v>
      </c>
      <c r="N1754" s="1" t="s">
        <v>27</v>
      </c>
      <c r="O1754" s="1" t="s">
        <v>8231</v>
      </c>
    </row>
    <row r="1755" spans="1:15" x14ac:dyDescent="0.25">
      <c r="A1755" s="1" t="s">
        <v>3703</v>
      </c>
      <c r="B1755" s="1" t="s">
        <v>16</v>
      </c>
      <c r="C1755" s="1" t="s">
        <v>4874</v>
      </c>
      <c r="D1755" s="2">
        <v>42988.840219907404</v>
      </c>
      <c r="E1755" s="1" t="s">
        <v>18</v>
      </c>
      <c r="F1755" s="1" t="s">
        <v>130</v>
      </c>
      <c r="G1755" s="1" t="s">
        <v>41</v>
      </c>
      <c r="H1755" s="1" t="s">
        <v>34</v>
      </c>
      <c r="I1755" s="1" t="s">
        <v>103</v>
      </c>
      <c r="J1755" s="1" t="s">
        <v>23</v>
      </c>
      <c r="K1755" s="1" t="s">
        <v>4875</v>
      </c>
      <c r="L1755" s="1" t="s">
        <v>4876</v>
      </c>
      <c r="M1755" s="1" t="s">
        <v>4877</v>
      </c>
      <c r="N1755" s="1" t="s">
        <v>27</v>
      </c>
      <c r="O1755" s="1" t="s">
        <v>8238</v>
      </c>
    </row>
    <row r="1756" spans="1:15" x14ac:dyDescent="0.25">
      <c r="A1756" s="1" t="s">
        <v>3703</v>
      </c>
      <c r="B1756" s="1" t="s">
        <v>16</v>
      </c>
      <c r="C1756" s="1" t="s">
        <v>4878</v>
      </c>
      <c r="D1756" s="2">
        <v>42988.839525462965</v>
      </c>
      <c r="E1756" s="1" t="s">
        <v>18</v>
      </c>
      <c r="F1756" s="1" t="s">
        <v>130</v>
      </c>
      <c r="G1756" s="1" t="s">
        <v>41</v>
      </c>
      <c r="H1756" s="1" t="s">
        <v>34</v>
      </c>
      <c r="I1756" s="1" t="s">
        <v>103</v>
      </c>
      <c r="J1756" s="1" t="s">
        <v>23</v>
      </c>
      <c r="K1756" s="1" t="s">
        <v>4879</v>
      </c>
      <c r="L1756" s="1" t="s">
        <v>4876</v>
      </c>
      <c r="M1756" s="1" t="s">
        <v>4877</v>
      </c>
      <c r="N1756" s="1" t="s">
        <v>27</v>
      </c>
      <c r="O1756" s="1" t="s">
        <v>8238</v>
      </c>
    </row>
    <row r="1757" spans="1:15" x14ac:dyDescent="0.25">
      <c r="A1757" s="1" t="s">
        <v>47</v>
      </c>
      <c r="B1757" s="1" t="s">
        <v>16</v>
      </c>
      <c r="C1757" s="1" t="s">
        <v>4880</v>
      </c>
      <c r="D1757" s="2">
        <v>42988.813402777778</v>
      </c>
      <c r="E1757" s="1" t="s">
        <v>18</v>
      </c>
      <c r="F1757" s="1" t="s">
        <v>92</v>
      </c>
      <c r="G1757" s="1" t="s">
        <v>41</v>
      </c>
      <c r="H1757" s="1" t="s">
        <v>34</v>
      </c>
      <c r="I1757" s="1" t="s">
        <v>35</v>
      </c>
      <c r="J1757" s="1" t="s">
        <v>23</v>
      </c>
      <c r="K1757" s="1" t="s">
        <v>4881</v>
      </c>
      <c r="L1757" s="1" t="s">
        <v>4882</v>
      </c>
      <c r="M1757" s="1" t="s">
        <v>4883</v>
      </c>
      <c r="N1757" s="1" t="s">
        <v>27</v>
      </c>
      <c r="O1757" s="1" t="s">
        <v>8229</v>
      </c>
    </row>
    <row r="1758" spans="1:15" x14ac:dyDescent="0.25">
      <c r="A1758" s="1" t="s">
        <v>47</v>
      </c>
      <c r="B1758" s="1" t="s">
        <v>16</v>
      </c>
      <c r="C1758" s="1" t="s">
        <v>4884</v>
      </c>
      <c r="D1758" s="2">
        <v>42988.812708333331</v>
      </c>
      <c r="E1758" s="1" t="s">
        <v>18</v>
      </c>
      <c r="F1758" s="1" t="s">
        <v>92</v>
      </c>
      <c r="G1758" s="1" t="s">
        <v>41</v>
      </c>
      <c r="H1758" s="1" t="s">
        <v>34</v>
      </c>
      <c r="I1758" s="1" t="s">
        <v>35</v>
      </c>
      <c r="J1758" s="1" t="s">
        <v>23</v>
      </c>
      <c r="K1758" s="1" t="s">
        <v>4885</v>
      </c>
      <c r="L1758" s="1" t="s">
        <v>4882</v>
      </c>
      <c r="M1758" s="1" t="s">
        <v>4883</v>
      </c>
      <c r="N1758" s="1" t="s">
        <v>27</v>
      </c>
      <c r="O1758" s="1" t="s">
        <v>8229</v>
      </c>
    </row>
    <row r="1759" spans="1:15" x14ac:dyDescent="0.25">
      <c r="A1759" s="1" t="s">
        <v>47</v>
      </c>
      <c r="B1759" s="1" t="s">
        <v>16</v>
      </c>
      <c r="C1759" s="1" t="s">
        <v>4886</v>
      </c>
      <c r="D1759" s="2">
        <v>42988.794178240743</v>
      </c>
      <c r="E1759" s="1" t="s">
        <v>18</v>
      </c>
      <c r="F1759" s="1" t="s">
        <v>569</v>
      </c>
      <c r="G1759" s="1" t="s">
        <v>41</v>
      </c>
      <c r="H1759" s="1" t="s">
        <v>34</v>
      </c>
      <c r="I1759" s="1" t="s">
        <v>35</v>
      </c>
      <c r="J1759" s="1" t="s">
        <v>23</v>
      </c>
      <c r="K1759" s="1" t="s">
        <v>4887</v>
      </c>
      <c r="L1759" s="1" t="s">
        <v>4888</v>
      </c>
      <c r="M1759" s="1" t="s">
        <v>4494</v>
      </c>
      <c r="N1759" s="1" t="s">
        <v>27</v>
      </c>
      <c r="O1759" s="1" t="s">
        <v>8237</v>
      </c>
    </row>
    <row r="1760" spans="1:15" x14ac:dyDescent="0.25">
      <c r="A1760" s="1" t="s">
        <v>47</v>
      </c>
      <c r="B1760" s="1" t="s">
        <v>16</v>
      </c>
      <c r="C1760" s="1" t="s">
        <v>4889</v>
      </c>
      <c r="D1760" s="2">
        <v>42988.793483796297</v>
      </c>
      <c r="E1760" s="1" t="s">
        <v>18</v>
      </c>
      <c r="F1760" s="1" t="s">
        <v>569</v>
      </c>
      <c r="G1760" s="1" t="s">
        <v>41</v>
      </c>
      <c r="H1760" s="1" t="s">
        <v>34</v>
      </c>
      <c r="I1760" s="1" t="s">
        <v>35</v>
      </c>
      <c r="J1760" s="1" t="s">
        <v>23</v>
      </c>
      <c r="K1760" s="1" t="s">
        <v>4890</v>
      </c>
      <c r="L1760" s="1" t="s">
        <v>4888</v>
      </c>
      <c r="M1760" s="1" t="s">
        <v>4494</v>
      </c>
      <c r="N1760" s="1" t="s">
        <v>27</v>
      </c>
      <c r="O1760" s="1" t="s">
        <v>8237</v>
      </c>
    </row>
    <row r="1761" spans="1:15" x14ac:dyDescent="0.25">
      <c r="A1761" s="1" t="s">
        <v>47</v>
      </c>
      <c r="B1761" s="1" t="s">
        <v>16</v>
      </c>
      <c r="C1761" s="1" t="s">
        <v>4891</v>
      </c>
      <c r="D1761" s="2">
        <v>42988.792534722219</v>
      </c>
      <c r="E1761" s="1" t="s">
        <v>18</v>
      </c>
      <c r="F1761" s="1" t="s">
        <v>19</v>
      </c>
      <c r="G1761" s="1" t="s">
        <v>41</v>
      </c>
      <c r="H1761" s="1" t="s">
        <v>21</v>
      </c>
      <c r="I1761" s="1" t="s">
        <v>103</v>
      </c>
      <c r="J1761" s="1" t="s">
        <v>23</v>
      </c>
      <c r="K1761" s="1" t="s">
        <v>4892</v>
      </c>
      <c r="L1761" s="1" t="s">
        <v>4893</v>
      </c>
      <c r="M1761" s="1" t="s">
        <v>4498</v>
      </c>
      <c r="N1761" s="1" t="s">
        <v>27</v>
      </c>
      <c r="O1761" s="1" t="s">
        <v>8237</v>
      </c>
    </row>
    <row r="1762" spans="1:15" x14ac:dyDescent="0.25">
      <c r="A1762" s="1" t="s">
        <v>47</v>
      </c>
      <c r="B1762" s="1" t="s">
        <v>16</v>
      </c>
      <c r="C1762" s="1" t="s">
        <v>4894</v>
      </c>
      <c r="D1762" s="2">
        <v>42988.79184027778</v>
      </c>
      <c r="E1762" s="1" t="s">
        <v>31</v>
      </c>
      <c r="F1762" s="1" t="s">
        <v>19</v>
      </c>
      <c r="G1762" s="1" t="s">
        <v>41</v>
      </c>
      <c r="H1762" s="1" t="s">
        <v>21</v>
      </c>
      <c r="I1762" s="1" t="s">
        <v>103</v>
      </c>
      <c r="J1762" s="1" t="s">
        <v>23</v>
      </c>
      <c r="K1762" s="1" t="s">
        <v>4895</v>
      </c>
      <c r="L1762" s="1" t="s">
        <v>4893</v>
      </c>
      <c r="M1762" s="1" t="s">
        <v>4498</v>
      </c>
      <c r="N1762" s="1" t="s">
        <v>27</v>
      </c>
      <c r="O1762" s="1" t="s">
        <v>8237</v>
      </c>
    </row>
    <row r="1763" spans="1:15" x14ac:dyDescent="0.25">
      <c r="A1763" s="1" t="s">
        <v>15</v>
      </c>
      <c r="B1763" s="1" t="s">
        <v>16</v>
      </c>
      <c r="C1763" s="1" t="s">
        <v>4896</v>
      </c>
      <c r="D1763" s="2">
        <v>42988.7893287037</v>
      </c>
      <c r="E1763" s="1" t="s">
        <v>18</v>
      </c>
      <c r="F1763" s="1" t="s">
        <v>92</v>
      </c>
      <c r="G1763" s="1" t="s">
        <v>41</v>
      </c>
      <c r="H1763" s="1" t="s">
        <v>34</v>
      </c>
      <c r="I1763" s="1" t="s">
        <v>35</v>
      </c>
      <c r="J1763" s="1" t="s">
        <v>23</v>
      </c>
      <c r="K1763" s="1" t="s">
        <v>4897</v>
      </c>
      <c r="L1763" s="1" t="s">
        <v>4898</v>
      </c>
      <c r="M1763" s="1" t="s">
        <v>4561</v>
      </c>
      <c r="N1763" s="1" t="s">
        <v>27</v>
      </c>
      <c r="O1763" s="1" t="s">
        <v>8226</v>
      </c>
    </row>
    <row r="1764" spans="1:15" x14ac:dyDescent="0.25">
      <c r="A1764" s="1" t="s">
        <v>15</v>
      </c>
      <c r="B1764" s="1" t="s">
        <v>16</v>
      </c>
      <c r="C1764" s="1" t="s">
        <v>4899</v>
      </c>
      <c r="D1764" s="2">
        <v>42988.788634259261</v>
      </c>
      <c r="E1764" s="1" t="s">
        <v>31</v>
      </c>
      <c r="F1764" s="1" t="s">
        <v>92</v>
      </c>
      <c r="G1764" s="1" t="s">
        <v>41</v>
      </c>
      <c r="H1764" s="1" t="s">
        <v>34</v>
      </c>
      <c r="I1764" s="1" t="s">
        <v>35</v>
      </c>
      <c r="J1764" s="1" t="s">
        <v>23</v>
      </c>
      <c r="K1764" s="1" t="s">
        <v>4900</v>
      </c>
      <c r="L1764" s="1" t="s">
        <v>4898</v>
      </c>
      <c r="M1764" s="1" t="s">
        <v>4561</v>
      </c>
      <c r="N1764" s="1" t="s">
        <v>27</v>
      </c>
      <c r="O1764" s="1" t="s">
        <v>8226</v>
      </c>
    </row>
    <row r="1765" spans="1:15" x14ac:dyDescent="0.25">
      <c r="A1765" s="1" t="s">
        <v>3767</v>
      </c>
      <c r="B1765" s="1" t="s">
        <v>16</v>
      </c>
      <c r="C1765" s="1" t="s">
        <v>4901</v>
      </c>
      <c r="D1765" s="2">
        <v>42988.774768518517</v>
      </c>
      <c r="E1765" s="1" t="s">
        <v>18</v>
      </c>
      <c r="F1765" s="1" t="s">
        <v>130</v>
      </c>
      <c r="G1765" s="1" t="s">
        <v>41</v>
      </c>
      <c r="H1765" s="1" t="s">
        <v>34</v>
      </c>
      <c r="I1765" s="1" t="s">
        <v>103</v>
      </c>
      <c r="J1765" s="1" t="s">
        <v>23</v>
      </c>
      <c r="K1765" s="1" t="s">
        <v>4902</v>
      </c>
      <c r="L1765" s="1" t="s">
        <v>4903</v>
      </c>
      <c r="M1765" s="1" t="s">
        <v>4839</v>
      </c>
      <c r="N1765" s="1" t="s">
        <v>27</v>
      </c>
      <c r="O1765" s="1" t="s">
        <v>8231</v>
      </c>
    </row>
    <row r="1766" spans="1:15" x14ac:dyDescent="0.25">
      <c r="A1766" s="1" t="s">
        <v>3767</v>
      </c>
      <c r="B1766" s="1" t="s">
        <v>16</v>
      </c>
      <c r="C1766" s="1" t="s">
        <v>4904</v>
      </c>
      <c r="D1766" s="2">
        <v>42988.774629629632</v>
      </c>
      <c r="E1766" s="1" t="s">
        <v>18</v>
      </c>
      <c r="F1766" s="1" t="s">
        <v>130</v>
      </c>
      <c r="G1766" s="1" t="s">
        <v>41</v>
      </c>
      <c r="H1766" s="1" t="s">
        <v>34</v>
      </c>
      <c r="I1766" s="1" t="s">
        <v>103</v>
      </c>
      <c r="J1766" s="1" t="s">
        <v>23</v>
      </c>
      <c r="K1766" s="1" t="s">
        <v>4905</v>
      </c>
      <c r="L1766" s="1" t="s">
        <v>4906</v>
      </c>
      <c r="M1766" s="1" t="s">
        <v>4873</v>
      </c>
      <c r="N1766" s="1" t="s">
        <v>27</v>
      </c>
      <c r="O1766" s="1" t="s">
        <v>8231</v>
      </c>
    </row>
    <row r="1767" spans="1:15" x14ac:dyDescent="0.25">
      <c r="A1767" s="1" t="s">
        <v>3767</v>
      </c>
      <c r="B1767" s="1" t="s">
        <v>16</v>
      </c>
      <c r="C1767" s="1" t="s">
        <v>4907</v>
      </c>
      <c r="D1767" s="2">
        <v>42988.774074074077</v>
      </c>
      <c r="E1767" s="1" t="s">
        <v>18</v>
      </c>
      <c r="F1767" s="1" t="s">
        <v>130</v>
      </c>
      <c r="G1767" s="1" t="s">
        <v>41</v>
      </c>
      <c r="H1767" s="1" t="s">
        <v>34</v>
      </c>
      <c r="I1767" s="1" t="s">
        <v>103</v>
      </c>
      <c r="J1767" s="1" t="s">
        <v>23</v>
      </c>
      <c r="K1767" s="1" t="s">
        <v>4908</v>
      </c>
      <c r="L1767" s="1" t="s">
        <v>4903</v>
      </c>
      <c r="M1767" s="1" t="s">
        <v>4839</v>
      </c>
      <c r="N1767" s="1" t="s">
        <v>27</v>
      </c>
      <c r="O1767" s="1" t="s">
        <v>8231</v>
      </c>
    </row>
    <row r="1768" spans="1:15" x14ac:dyDescent="0.25">
      <c r="A1768" s="1" t="s">
        <v>3767</v>
      </c>
      <c r="B1768" s="1" t="s">
        <v>16</v>
      </c>
      <c r="C1768" s="1" t="s">
        <v>4909</v>
      </c>
      <c r="D1768" s="2">
        <v>42988.773935185185</v>
      </c>
      <c r="E1768" s="1" t="s">
        <v>18</v>
      </c>
      <c r="F1768" s="1" t="s">
        <v>130</v>
      </c>
      <c r="G1768" s="1" t="s">
        <v>41</v>
      </c>
      <c r="H1768" s="1" t="s">
        <v>34</v>
      </c>
      <c r="I1768" s="1" t="s">
        <v>103</v>
      </c>
      <c r="J1768" s="1" t="s">
        <v>23</v>
      </c>
      <c r="K1768" s="1" t="s">
        <v>4910</v>
      </c>
      <c r="L1768" s="1" t="s">
        <v>4906</v>
      </c>
      <c r="M1768" s="1" t="s">
        <v>4873</v>
      </c>
      <c r="N1768" s="1" t="s">
        <v>27</v>
      </c>
      <c r="O1768" s="1" t="s">
        <v>8231</v>
      </c>
    </row>
    <row r="1769" spans="1:15" x14ac:dyDescent="0.25">
      <c r="A1769" s="1" t="s">
        <v>47</v>
      </c>
      <c r="B1769" s="1" t="s">
        <v>16</v>
      </c>
      <c r="C1769" s="1" t="s">
        <v>4911</v>
      </c>
      <c r="D1769" s="2">
        <v>42988.771435185183</v>
      </c>
      <c r="E1769" s="1" t="s">
        <v>18</v>
      </c>
      <c r="F1769" s="1" t="s">
        <v>92</v>
      </c>
      <c r="G1769" s="1" t="s">
        <v>41</v>
      </c>
      <c r="H1769" s="1" t="s">
        <v>34</v>
      </c>
      <c r="I1769" s="1" t="s">
        <v>35</v>
      </c>
      <c r="J1769" s="1" t="s">
        <v>23</v>
      </c>
      <c r="K1769" s="1" t="s">
        <v>4912</v>
      </c>
      <c r="L1769" s="1" t="s">
        <v>4913</v>
      </c>
      <c r="M1769" s="1" t="s">
        <v>4547</v>
      </c>
      <c r="N1769" s="1" t="s">
        <v>27</v>
      </c>
      <c r="O1769" s="1" t="s">
        <v>8237</v>
      </c>
    </row>
    <row r="1770" spans="1:15" x14ac:dyDescent="0.25">
      <c r="A1770" s="1" t="s">
        <v>47</v>
      </c>
      <c r="B1770" s="1" t="s">
        <v>16</v>
      </c>
      <c r="C1770" s="1" t="s">
        <v>4914</v>
      </c>
      <c r="D1770" s="2">
        <v>42988.770740740743</v>
      </c>
      <c r="E1770" s="1" t="s">
        <v>31</v>
      </c>
      <c r="F1770" s="1" t="s">
        <v>92</v>
      </c>
      <c r="G1770" s="1" t="s">
        <v>41</v>
      </c>
      <c r="H1770" s="1" t="s">
        <v>34</v>
      </c>
      <c r="I1770" s="1" t="s">
        <v>35</v>
      </c>
      <c r="J1770" s="1" t="s">
        <v>23</v>
      </c>
      <c r="K1770" s="1" t="s">
        <v>4915</v>
      </c>
      <c r="L1770" s="1" t="s">
        <v>4913</v>
      </c>
      <c r="M1770" s="1" t="s">
        <v>4547</v>
      </c>
      <c r="N1770" s="1" t="s">
        <v>27</v>
      </c>
      <c r="O1770" s="1" t="s">
        <v>8237</v>
      </c>
    </row>
    <row r="1771" spans="1:15" x14ac:dyDescent="0.25">
      <c r="A1771" s="1" t="s">
        <v>47</v>
      </c>
      <c r="B1771" s="1" t="s">
        <v>16</v>
      </c>
      <c r="C1771" s="1" t="s">
        <v>4916</v>
      </c>
      <c r="D1771" s="2">
        <v>42988.752592592595</v>
      </c>
      <c r="E1771" s="1" t="s">
        <v>18</v>
      </c>
      <c r="F1771" s="1" t="s">
        <v>19</v>
      </c>
      <c r="G1771" s="1" t="s">
        <v>41</v>
      </c>
      <c r="H1771" s="1" t="s">
        <v>21</v>
      </c>
      <c r="I1771" s="1" t="s">
        <v>103</v>
      </c>
      <c r="J1771" s="1" t="s">
        <v>23</v>
      </c>
      <c r="K1771" s="1" t="s">
        <v>4917</v>
      </c>
      <c r="L1771" s="1" t="s">
        <v>4918</v>
      </c>
      <c r="M1771" s="1" t="s">
        <v>4853</v>
      </c>
      <c r="N1771" s="1" t="s">
        <v>27</v>
      </c>
      <c r="O1771" s="1" t="s">
        <v>8231</v>
      </c>
    </row>
    <row r="1772" spans="1:15" x14ac:dyDescent="0.25">
      <c r="A1772" s="1" t="s">
        <v>47</v>
      </c>
      <c r="B1772" s="1" t="s">
        <v>16</v>
      </c>
      <c r="C1772" s="1" t="s">
        <v>4919</v>
      </c>
      <c r="D1772" s="2">
        <v>42988.751898148148</v>
      </c>
      <c r="E1772" s="1" t="s">
        <v>31</v>
      </c>
      <c r="F1772" s="1" t="s">
        <v>19</v>
      </c>
      <c r="G1772" s="1" t="s">
        <v>41</v>
      </c>
      <c r="H1772" s="1" t="s">
        <v>21</v>
      </c>
      <c r="I1772" s="1" t="s">
        <v>103</v>
      </c>
      <c r="J1772" s="1" t="s">
        <v>23</v>
      </c>
      <c r="K1772" s="1" t="s">
        <v>4920</v>
      </c>
      <c r="L1772" s="1" t="s">
        <v>4918</v>
      </c>
      <c r="M1772" s="1" t="s">
        <v>4853</v>
      </c>
      <c r="N1772" s="1" t="s">
        <v>27</v>
      </c>
      <c r="O1772" s="1" t="s">
        <v>8231</v>
      </c>
    </row>
    <row r="1773" spans="1:15" x14ac:dyDescent="0.25">
      <c r="A1773" s="1" t="s">
        <v>47</v>
      </c>
      <c r="B1773" s="1" t="s">
        <v>16</v>
      </c>
      <c r="C1773" s="1" t="s">
        <v>4921</v>
      </c>
      <c r="D1773" s="2">
        <v>42988.750150462962</v>
      </c>
      <c r="E1773" s="1" t="s">
        <v>18</v>
      </c>
      <c r="F1773" s="1" t="s">
        <v>569</v>
      </c>
      <c r="G1773" s="1" t="s">
        <v>41</v>
      </c>
      <c r="H1773" s="1" t="s">
        <v>34</v>
      </c>
      <c r="I1773" s="1" t="s">
        <v>35</v>
      </c>
      <c r="J1773" s="1" t="s">
        <v>23</v>
      </c>
      <c r="K1773" s="1" t="s">
        <v>4922</v>
      </c>
      <c r="L1773" s="1" t="s">
        <v>4923</v>
      </c>
      <c r="M1773" s="1" t="s">
        <v>4695</v>
      </c>
      <c r="N1773" s="1" t="s">
        <v>27</v>
      </c>
      <c r="O1773" s="1" t="s">
        <v>8231</v>
      </c>
    </row>
    <row r="1774" spans="1:15" x14ac:dyDescent="0.25">
      <c r="A1774" s="1" t="s">
        <v>47</v>
      </c>
      <c r="B1774" s="1" t="s">
        <v>16</v>
      </c>
      <c r="C1774" s="1" t="s">
        <v>4924</v>
      </c>
      <c r="D1774" s="2">
        <v>42988.749456018515</v>
      </c>
      <c r="E1774" s="1" t="s">
        <v>31</v>
      </c>
      <c r="F1774" s="1" t="s">
        <v>569</v>
      </c>
      <c r="G1774" s="1" t="s">
        <v>41</v>
      </c>
      <c r="H1774" s="1" t="s">
        <v>34</v>
      </c>
      <c r="I1774" s="1" t="s">
        <v>35</v>
      </c>
      <c r="J1774" s="1" t="s">
        <v>23</v>
      </c>
      <c r="K1774" s="1" t="s">
        <v>4925</v>
      </c>
      <c r="L1774" s="1" t="s">
        <v>4923</v>
      </c>
      <c r="M1774" s="1" t="s">
        <v>4695</v>
      </c>
      <c r="N1774" s="1" t="s">
        <v>27</v>
      </c>
      <c r="O1774" s="1" t="s">
        <v>8231</v>
      </c>
    </row>
    <row r="1775" spans="1:15" x14ac:dyDescent="0.25">
      <c r="A1775" s="1" t="s">
        <v>47</v>
      </c>
      <c r="B1775" s="1" t="s">
        <v>16</v>
      </c>
      <c r="C1775" s="1" t="s">
        <v>4926</v>
      </c>
      <c r="D1775" s="2">
        <v>42988.698599537034</v>
      </c>
      <c r="E1775" s="1" t="s">
        <v>18</v>
      </c>
      <c r="F1775" s="1" t="s">
        <v>130</v>
      </c>
      <c r="G1775" s="1" t="s">
        <v>41</v>
      </c>
      <c r="H1775" s="1" t="s">
        <v>34</v>
      </c>
      <c r="I1775" s="1" t="s">
        <v>103</v>
      </c>
      <c r="J1775" s="1" t="s">
        <v>23</v>
      </c>
      <c r="K1775" s="1" t="s">
        <v>4927</v>
      </c>
      <c r="L1775" s="1" t="s">
        <v>4928</v>
      </c>
      <c r="M1775" s="1" t="s">
        <v>4929</v>
      </c>
      <c r="N1775" s="1" t="s">
        <v>27</v>
      </c>
      <c r="O1775" s="1" t="s">
        <v>8232</v>
      </c>
    </row>
    <row r="1776" spans="1:15" x14ac:dyDescent="0.25">
      <c r="A1776" s="1" t="s">
        <v>47</v>
      </c>
      <c r="B1776" s="1" t="s">
        <v>16</v>
      </c>
      <c r="C1776" s="1" t="s">
        <v>4930</v>
      </c>
      <c r="D1776" s="2">
        <v>42988.697905092595</v>
      </c>
      <c r="E1776" s="1" t="s">
        <v>18</v>
      </c>
      <c r="F1776" s="1" t="s">
        <v>130</v>
      </c>
      <c r="G1776" s="1" t="s">
        <v>41</v>
      </c>
      <c r="H1776" s="1" t="s">
        <v>34</v>
      </c>
      <c r="I1776" s="1" t="s">
        <v>103</v>
      </c>
      <c r="J1776" s="1" t="s">
        <v>23</v>
      </c>
      <c r="K1776" s="1" t="s">
        <v>4931</v>
      </c>
      <c r="L1776" s="1" t="s">
        <v>4928</v>
      </c>
      <c r="M1776" s="1" t="s">
        <v>4929</v>
      </c>
      <c r="N1776" s="1" t="s">
        <v>27</v>
      </c>
      <c r="O1776" s="1" t="s">
        <v>8232</v>
      </c>
    </row>
    <row r="1777" spans="1:15" x14ac:dyDescent="0.25">
      <c r="A1777" s="1" t="s">
        <v>3703</v>
      </c>
      <c r="B1777" s="1" t="s">
        <v>16</v>
      </c>
      <c r="C1777" s="1" t="s">
        <v>4932</v>
      </c>
      <c r="D1777" s="2">
        <v>42988.650046296294</v>
      </c>
      <c r="E1777" s="1" t="s">
        <v>18</v>
      </c>
      <c r="F1777" s="1" t="s">
        <v>130</v>
      </c>
      <c r="G1777" s="1" t="s">
        <v>41</v>
      </c>
      <c r="H1777" s="1" t="s">
        <v>34</v>
      </c>
      <c r="I1777" s="1" t="s">
        <v>103</v>
      </c>
      <c r="J1777" s="1" t="s">
        <v>23</v>
      </c>
      <c r="K1777" s="1" t="s">
        <v>4933</v>
      </c>
      <c r="L1777" s="1" t="s">
        <v>4934</v>
      </c>
      <c r="M1777" s="1" t="s">
        <v>4935</v>
      </c>
      <c r="N1777" s="1" t="s">
        <v>27</v>
      </c>
      <c r="O1777" s="1" t="s">
        <v>8238</v>
      </c>
    </row>
    <row r="1778" spans="1:15" x14ac:dyDescent="0.25">
      <c r="A1778" s="1" t="s">
        <v>3703</v>
      </c>
      <c r="B1778" s="1" t="s">
        <v>16</v>
      </c>
      <c r="C1778" s="1" t="s">
        <v>4936</v>
      </c>
      <c r="D1778" s="2">
        <v>42988.649351851855</v>
      </c>
      <c r="E1778" s="1" t="s">
        <v>18</v>
      </c>
      <c r="F1778" s="1" t="s">
        <v>130</v>
      </c>
      <c r="G1778" s="1" t="s">
        <v>41</v>
      </c>
      <c r="H1778" s="1" t="s">
        <v>34</v>
      </c>
      <c r="I1778" s="1" t="s">
        <v>103</v>
      </c>
      <c r="J1778" s="1" t="s">
        <v>23</v>
      </c>
      <c r="K1778" s="1" t="s">
        <v>4937</v>
      </c>
      <c r="L1778" s="1" t="s">
        <v>4934</v>
      </c>
      <c r="M1778" s="1" t="s">
        <v>4935</v>
      </c>
      <c r="N1778" s="1" t="s">
        <v>27</v>
      </c>
      <c r="O1778" s="1" t="s">
        <v>8238</v>
      </c>
    </row>
    <row r="1779" spans="1:15" x14ac:dyDescent="0.25">
      <c r="A1779" s="1" t="s">
        <v>47</v>
      </c>
      <c r="B1779" s="1" t="s">
        <v>16</v>
      </c>
      <c r="C1779" s="1" t="s">
        <v>4938</v>
      </c>
      <c r="D1779" s="2">
        <v>42988.583692129629</v>
      </c>
      <c r="E1779" s="1" t="s">
        <v>18</v>
      </c>
      <c r="F1779" s="1" t="s">
        <v>92</v>
      </c>
      <c r="G1779" s="1" t="s">
        <v>41</v>
      </c>
      <c r="H1779" s="1" t="s">
        <v>34</v>
      </c>
      <c r="I1779" s="1" t="s">
        <v>35</v>
      </c>
      <c r="J1779" s="1" t="s">
        <v>23</v>
      </c>
      <c r="K1779" s="1" t="s">
        <v>4939</v>
      </c>
      <c r="L1779" s="1" t="s">
        <v>4940</v>
      </c>
      <c r="M1779" s="1" t="s">
        <v>4883</v>
      </c>
      <c r="N1779" s="1" t="s">
        <v>27</v>
      </c>
      <c r="O1779" s="1" t="s">
        <v>8229</v>
      </c>
    </row>
    <row r="1780" spans="1:15" x14ac:dyDescent="0.25">
      <c r="A1780" s="1" t="s">
        <v>47</v>
      </c>
      <c r="B1780" s="1" t="s">
        <v>16</v>
      </c>
      <c r="C1780" s="1" t="s">
        <v>4941</v>
      </c>
      <c r="D1780" s="2">
        <v>42988.582997685182</v>
      </c>
      <c r="E1780" s="1" t="s">
        <v>18</v>
      </c>
      <c r="F1780" s="1" t="s">
        <v>92</v>
      </c>
      <c r="G1780" s="1" t="s">
        <v>41</v>
      </c>
      <c r="H1780" s="1" t="s">
        <v>34</v>
      </c>
      <c r="I1780" s="1" t="s">
        <v>35</v>
      </c>
      <c r="J1780" s="1" t="s">
        <v>23</v>
      </c>
      <c r="K1780" s="1" t="s">
        <v>4942</v>
      </c>
      <c r="L1780" s="1" t="s">
        <v>4940</v>
      </c>
      <c r="M1780" s="1" t="s">
        <v>4883</v>
      </c>
      <c r="N1780" s="1" t="s">
        <v>27</v>
      </c>
      <c r="O1780" s="1" t="s">
        <v>8229</v>
      </c>
    </row>
    <row r="1781" spans="1:15" x14ac:dyDescent="0.25">
      <c r="A1781" s="1" t="s">
        <v>47</v>
      </c>
      <c r="B1781" s="1" t="s">
        <v>16</v>
      </c>
      <c r="C1781" s="1" t="s">
        <v>4943</v>
      </c>
      <c r="D1781" s="2">
        <v>42988.577152777776</v>
      </c>
      <c r="E1781" s="1" t="s">
        <v>18</v>
      </c>
      <c r="F1781" s="1" t="s">
        <v>569</v>
      </c>
      <c r="G1781" s="1" t="s">
        <v>41</v>
      </c>
      <c r="H1781" s="1" t="s">
        <v>34</v>
      </c>
      <c r="I1781" s="1" t="s">
        <v>35</v>
      </c>
      <c r="J1781" s="1" t="s">
        <v>23</v>
      </c>
      <c r="K1781" s="1" t="s">
        <v>4944</v>
      </c>
      <c r="L1781" s="1" t="s">
        <v>4945</v>
      </c>
      <c r="M1781" s="1" t="s">
        <v>4494</v>
      </c>
      <c r="N1781" s="1" t="s">
        <v>27</v>
      </c>
      <c r="O1781" s="1" t="s">
        <v>8237</v>
      </c>
    </row>
    <row r="1782" spans="1:15" x14ac:dyDescent="0.25">
      <c r="A1782" s="1" t="s">
        <v>47</v>
      </c>
      <c r="B1782" s="1" t="s">
        <v>16</v>
      </c>
      <c r="C1782" s="1" t="s">
        <v>4946</v>
      </c>
      <c r="D1782" s="2">
        <v>42988.576458333337</v>
      </c>
      <c r="E1782" s="1" t="s">
        <v>18</v>
      </c>
      <c r="F1782" s="1" t="s">
        <v>569</v>
      </c>
      <c r="G1782" s="1" t="s">
        <v>41</v>
      </c>
      <c r="H1782" s="1" t="s">
        <v>34</v>
      </c>
      <c r="I1782" s="1" t="s">
        <v>35</v>
      </c>
      <c r="J1782" s="1" t="s">
        <v>23</v>
      </c>
      <c r="K1782" s="1" t="s">
        <v>4947</v>
      </c>
      <c r="L1782" s="1" t="s">
        <v>4945</v>
      </c>
      <c r="M1782" s="1" t="s">
        <v>4494</v>
      </c>
      <c r="N1782" s="1" t="s">
        <v>27</v>
      </c>
      <c r="O1782" s="1" t="s">
        <v>8237</v>
      </c>
    </row>
    <row r="1783" spans="1:15" x14ac:dyDescent="0.25">
      <c r="A1783" s="1" t="s">
        <v>47</v>
      </c>
      <c r="B1783" s="1" t="s">
        <v>16</v>
      </c>
      <c r="C1783" s="1" t="s">
        <v>4948</v>
      </c>
      <c r="D1783" s="2">
        <v>42988.528622685182</v>
      </c>
      <c r="E1783" s="1" t="s">
        <v>18</v>
      </c>
      <c r="F1783" s="1" t="s">
        <v>169</v>
      </c>
      <c r="G1783" s="1" t="s">
        <v>20</v>
      </c>
      <c r="H1783" s="1" t="s">
        <v>21</v>
      </c>
      <c r="I1783" s="1" t="s">
        <v>22</v>
      </c>
      <c r="J1783" s="1" t="s">
        <v>23</v>
      </c>
      <c r="K1783" s="1" t="s">
        <v>4949</v>
      </c>
      <c r="L1783" s="1" t="s">
        <v>4950</v>
      </c>
      <c r="M1783" s="1" t="s">
        <v>4951</v>
      </c>
      <c r="N1783" s="1" t="s">
        <v>27</v>
      </c>
      <c r="O1783" s="1" t="s">
        <v>8227</v>
      </c>
    </row>
    <row r="1784" spans="1:15" x14ac:dyDescent="0.25">
      <c r="A1784" s="1" t="s">
        <v>3767</v>
      </c>
      <c r="B1784" s="1" t="s">
        <v>16</v>
      </c>
      <c r="C1784" s="1" t="s">
        <v>4952</v>
      </c>
      <c r="D1784" s="2">
        <v>42988.503483796296</v>
      </c>
      <c r="E1784" s="1" t="s">
        <v>18</v>
      </c>
      <c r="F1784" s="1" t="s">
        <v>130</v>
      </c>
      <c r="G1784" s="1" t="s">
        <v>41</v>
      </c>
      <c r="H1784" s="1" t="s">
        <v>34</v>
      </c>
      <c r="I1784" s="1" t="s">
        <v>103</v>
      </c>
      <c r="J1784" s="1" t="s">
        <v>23</v>
      </c>
      <c r="K1784" s="1" t="s">
        <v>4953</v>
      </c>
      <c r="L1784" s="1" t="s">
        <v>4954</v>
      </c>
      <c r="M1784" s="1" t="s">
        <v>4873</v>
      </c>
      <c r="N1784" s="1" t="s">
        <v>27</v>
      </c>
      <c r="O1784" s="1" t="s">
        <v>8231</v>
      </c>
    </row>
    <row r="1785" spans="1:15" x14ac:dyDescent="0.25">
      <c r="A1785" s="1" t="s">
        <v>3767</v>
      </c>
      <c r="B1785" s="1" t="s">
        <v>16</v>
      </c>
      <c r="C1785" s="1" t="s">
        <v>4955</v>
      </c>
      <c r="D1785" s="2">
        <v>42988.502928240741</v>
      </c>
      <c r="E1785" s="1" t="s">
        <v>18</v>
      </c>
      <c r="F1785" s="1" t="s">
        <v>130</v>
      </c>
      <c r="G1785" s="1" t="s">
        <v>41</v>
      </c>
      <c r="H1785" s="1" t="s">
        <v>34</v>
      </c>
      <c r="I1785" s="1" t="s">
        <v>103</v>
      </c>
      <c r="J1785" s="1" t="s">
        <v>23</v>
      </c>
      <c r="K1785" s="1" t="s">
        <v>4956</v>
      </c>
      <c r="L1785" s="1" t="s">
        <v>4957</v>
      </c>
      <c r="M1785" s="1" t="s">
        <v>4839</v>
      </c>
      <c r="N1785" s="1" t="s">
        <v>27</v>
      </c>
      <c r="O1785" s="1" t="s">
        <v>8231</v>
      </c>
    </row>
    <row r="1786" spans="1:15" x14ac:dyDescent="0.25">
      <c r="A1786" s="1" t="s">
        <v>3767</v>
      </c>
      <c r="B1786" s="1" t="s">
        <v>16</v>
      </c>
      <c r="C1786" s="1" t="s">
        <v>4958</v>
      </c>
      <c r="D1786" s="2">
        <v>42988.502789351849</v>
      </c>
      <c r="E1786" s="1" t="s">
        <v>18</v>
      </c>
      <c r="F1786" s="1" t="s">
        <v>130</v>
      </c>
      <c r="G1786" s="1" t="s">
        <v>41</v>
      </c>
      <c r="H1786" s="1" t="s">
        <v>34</v>
      </c>
      <c r="I1786" s="1" t="s">
        <v>103</v>
      </c>
      <c r="J1786" s="1" t="s">
        <v>23</v>
      </c>
      <c r="K1786" s="1" t="s">
        <v>4959</v>
      </c>
      <c r="L1786" s="1" t="s">
        <v>4954</v>
      </c>
      <c r="M1786" s="1" t="s">
        <v>4873</v>
      </c>
      <c r="N1786" s="1" t="s">
        <v>27</v>
      </c>
      <c r="O1786" s="1" t="s">
        <v>8231</v>
      </c>
    </row>
    <row r="1787" spans="1:15" x14ac:dyDescent="0.25">
      <c r="A1787" s="1" t="s">
        <v>3767</v>
      </c>
      <c r="B1787" s="1" t="s">
        <v>16</v>
      </c>
      <c r="C1787" s="1" t="s">
        <v>4960</v>
      </c>
      <c r="D1787" s="2">
        <v>42988.502233796295</v>
      </c>
      <c r="E1787" s="1" t="s">
        <v>18</v>
      </c>
      <c r="F1787" s="1" t="s">
        <v>130</v>
      </c>
      <c r="G1787" s="1" t="s">
        <v>41</v>
      </c>
      <c r="H1787" s="1" t="s">
        <v>34</v>
      </c>
      <c r="I1787" s="1" t="s">
        <v>103</v>
      </c>
      <c r="J1787" s="1" t="s">
        <v>23</v>
      </c>
      <c r="K1787" s="1" t="s">
        <v>4961</v>
      </c>
      <c r="L1787" s="1" t="s">
        <v>4957</v>
      </c>
      <c r="M1787" s="1" t="s">
        <v>4839</v>
      </c>
      <c r="N1787" s="1" t="s">
        <v>27</v>
      </c>
      <c r="O1787" s="1" t="s">
        <v>8231</v>
      </c>
    </row>
    <row r="1788" spans="1:15" x14ac:dyDescent="0.25">
      <c r="A1788" s="1" t="s">
        <v>47</v>
      </c>
      <c r="B1788" s="1" t="s">
        <v>16</v>
      </c>
      <c r="C1788" s="1" t="s">
        <v>4962</v>
      </c>
      <c r="D1788" s="2">
        <v>42988.456307870372</v>
      </c>
      <c r="E1788" s="1" t="s">
        <v>18</v>
      </c>
      <c r="F1788" s="1" t="s">
        <v>169</v>
      </c>
      <c r="G1788" s="1" t="s">
        <v>41</v>
      </c>
      <c r="H1788" s="1" t="s">
        <v>34</v>
      </c>
      <c r="I1788" s="1" t="s">
        <v>103</v>
      </c>
      <c r="J1788" s="1" t="s">
        <v>23</v>
      </c>
      <c r="K1788" s="1" t="s">
        <v>4963</v>
      </c>
      <c r="L1788" s="1" t="s">
        <v>4964</v>
      </c>
      <c r="M1788" s="1" t="s">
        <v>4951</v>
      </c>
      <c r="N1788" s="1" t="s">
        <v>27</v>
      </c>
      <c r="O1788" s="1" t="s">
        <v>8227</v>
      </c>
    </row>
    <row r="1789" spans="1:15" x14ac:dyDescent="0.25">
      <c r="A1789" s="1" t="s">
        <v>47</v>
      </c>
      <c r="B1789" s="1" t="s">
        <v>16</v>
      </c>
      <c r="C1789" s="1" t="s">
        <v>4965</v>
      </c>
      <c r="D1789" s="2">
        <v>42988.455613425926</v>
      </c>
      <c r="E1789" s="1" t="s">
        <v>18</v>
      </c>
      <c r="F1789" s="1" t="s">
        <v>169</v>
      </c>
      <c r="G1789" s="1" t="s">
        <v>41</v>
      </c>
      <c r="H1789" s="1" t="s">
        <v>34</v>
      </c>
      <c r="I1789" s="1" t="s">
        <v>103</v>
      </c>
      <c r="J1789" s="1" t="s">
        <v>23</v>
      </c>
      <c r="K1789" s="1" t="s">
        <v>4966</v>
      </c>
      <c r="L1789" s="1" t="s">
        <v>4964</v>
      </c>
      <c r="M1789" s="1" t="s">
        <v>4951</v>
      </c>
      <c r="N1789" s="1" t="s">
        <v>27</v>
      </c>
      <c r="O1789" s="1" t="s">
        <v>8227</v>
      </c>
    </row>
    <row r="1790" spans="1:15" x14ac:dyDescent="0.25">
      <c r="A1790" s="1" t="s">
        <v>67</v>
      </c>
      <c r="B1790" s="1" t="s">
        <v>68</v>
      </c>
      <c r="C1790" s="1" t="s">
        <v>4967</v>
      </c>
      <c r="D1790" s="2">
        <v>42988.448425925926</v>
      </c>
      <c r="E1790" s="1" t="s">
        <v>31</v>
      </c>
      <c r="F1790" s="1" t="s">
        <v>70</v>
      </c>
      <c r="G1790" s="1" t="s">
        <v>71</v>
      </c>
      <c r="H1790" s="1" t="s">
        <v>71</v>
      </c>
      <c r="I1790" s="1" t="s">
        <v>71</v>
      </c>
      <c r="J1790" s="1" t="s">
        <v>72</v>
      </c>
      <c r="K1790" s="1" t="s">
        <v>4968</v>
      </c>
      <c r="L1790" s="1" t="s">
        <v>4969</v>
      </c>
      <c r="M1790" s="1" t="s">
        <v>75</v>
      </c>
      <c r="N1790" s="1" t="s">
        <v>27</v>
      </c>
      <c r="O1790" s="1" t="s">
        <v>8228</v>
      </c>
    </row>
    <row r="1791" spans="1:15" x14ac:dyDescent="0.25">
      <c r="A1791" s="1" t="s">
        <v>47</v>
      </c>
      <c r="B1791" s="1" t="s">
        <v>16</v>
      </c>
      <c r="C1791" s="1" t="s">
        <v>4970</v>
      </c>
      <c r="D1791" s="2">
        <v>42988.435624999998</v>
      </c>
      <c r="E1791" s="1" t="s">
        <v>18</v>
      </c>
      <c r="F1791" s="1" t="s">
        <v>130</v>
      </c>
      <c r="G1791" s="1" t="s">
        <v>41</v>
      </c>
      <c r="H1791" s="1" t="s">
        <v>34</v>
      </c>
      <c r="I1791" s="1" t="s">
        <v>103</v>
      </c>
      <c r="J1791" s="1" t="s">
        <v>23</v>
      </c>
      <c r="K1791" s="1" t="s">
        <v>4971</v>
      </c>
      <c r="L1791" s="1" t="s">
        <v>4972</v>
      </c>
      <c r="M1791" s="1" t="s">
        <v>4973</v>
      </c>
      <c r="N1791" s="1" t="s">
        <v>27</v>
      </c>
      <c r="O1791" s="1" t="s">
        <v>8232</v>
      </c>
    </row>
    <row r="1792" spans="1:15" x14ac:dyDescent="0.25">
      <c r="A1792" s="1" t="s">
        <v>47</v>
      </c>
      <c r="B1792" s="1" t="s">
        <v>16</v>
      </c>
      <c r="C1792" s="1" t="s">
        <v>4974</v>
      </c>
      <c r="D1792" s="2">
        <v>42988.434930555559</v>
      </c>
      <c r="E1792" s="1" t="s">
        <v>18</v>
      </c>
      <c r="F1792" s="1" t="s">
        <v>130</v>
      </c>
      <c r="G1792" s="1" t="s">
        <v>41</v>
      </c>
      <c r="H1792" s="1" t="s">
        <v>34</v>
      </c>
      <c r="I1792" s="1" t="s">
        <v>103</v>
      </c>
      <c r="J1792" s="1" t="s">
        <v>23</v>
      </c>
      <c r="K1792" s="1" t="s">
        <v>4975</v>
      </c>
      <c r="L1792" s="1" t="s">
        <v>4972</v>
      </c>
      <c r="M1792" s="1" t="s">
        <v>4973</v>
      </c>
      <c r="N1792" s="1" t="s">
        <v>27</v>
      </c>
      <c r="O1792" s="1" t="s">
        <v>8232</v>
      </c>
    </row>
    <row r="1793" spans="1:15" x14ac:dyDescent="0.25">
      <c r="A1793" s="1" t="s">
        <v>47</v>
      </c>
      <c r="B1793" s="1" t="s">
        <v>16</v>
      </c>
      <c r="C1793" s="1" t="s">
        <v>4976</v>
      </c>
      <c r="D1793" s="2">
        <v>42988.434594907405</v>
      </c>
      <c r="E1793" s="1" t="s">
        <v>18</v>
      </c>
      <c r="F1793" s="1" t="s">
        <v>130</v>
      </c>
      <c r="G1793" s="1" t="s">
        <v>20</v>
      </c>
      <c r="H1793" s="1" t="s">
        <v>21</v>
      </c>
      <c r="I1793" s="1" t="s">
        <v>22</v>
      </c>
      <c r="J1793" s="1" t="s">
        <v>23</v>
      </c>
      <c r="K1793" s="1" t="s">
        <v>4977</v>
      </c>
      <c r="L1793" s="1" t="s">
        <v>4978</v>
      </c>
      <c r="M1793" s="1" t="s">
        <v>4979</v>
      </c>
      <c r="N1793" s="1" t="s">
        <v>27</v>
      </c>
      <c r="O1793" s="1" t="s">
        <v>8232</v>
      </c>
    </row>
    <row r="1794" spans="1:15" x14ac:dyDescent="0.25">
      <c r="A1794" s="1" t="s">
        <v>2815</v>
      </c>
      <c r="B1794" s="1" t="s">
        <v>16</v>
      </c>
      <c r="C1794" s="1" t="s">
        <v>4980</v>
      </c>
      <c r="D1794" s="2">
        <v>42988.422569444447</v>
      </c>
      <c r="E1794" s="1" t="s">
        <v>18</v>
      </c>
      <c r="F1794" s="1" t="s">
        <v>130</v>
      </c>
      <c r="G1794" s="1" t="s">
        <v>20</v>
      </c>
      <c r="H1794" s="1" t="s">
        <v>21</v>
      </c>
      <c r="I1794" s="1" t="s">
        <v>22</v>
      </c>
      <c r="J1794" s="1" t="s">
        <v>23</v>
      </c>
      <c r="K1794" s="1" t="s">
        <v>4981</v>
      </c>
      <c r="L1794" s="1" t="s">
        <v>4982</v>
      </c>
      <c r="M1794" s="1" t="s">
        <v>4983</v>
      </c>
      <c r="N1794" s="1" t="s">
        <v>27</v>
      </c>
      <c r="O1794" s="1" t="s">
        <v>8233</v>
      </c>
    </row>
    <row r="1795" spans="1:15" x14ac:dyDescent="0.25">
      <c r="A1795" s="1" t="s">
        <v>2815</v>
      </c>
      <c r="B1795" s="1" t="s">
        <v>16</v>
      </c>
      <c r="C1795" s="1" t="s">
        <v>4984</v>
      </c>
      <c r="D1795" s="2">
        <v>42988.421875</v>
      </c>
      <c r="E1795" s="1" t="s">
        <v>18</v>
      </c>
      <c r="F1795" s="1" t="s">
        <v>130</v>
      </c>
      <c r="G1795" s="1" t="s">
        <v>20</v>
      </c>
      <c r="H1795" s="1" t="s">
        <v>21</v>
      </c>
      <c r="I1795" s="1" t="s">
        <v>22</v>
      </c>
      <c r="J1795" s="1" t="s">
        <v>23</v>
      </c>
      <c r="K1795" s="1" t="s">
        <v>4985</v>
      </c>
      <c r="L1795" s="1" t="s">
        <v>4982</v>
      </c>
      <c r="M1795" s="1" t="s">
        <v>4983</v>
      </c>
      <c r="N1795" s="1" t="s">
        <v>27</v>
      </c>
      <c r="O1795" s="1" t="s">
        <v>8233</v>
      </c>
    </row>
    <row r="1796" spans="1:15" x14ac:dyDescent="0.25">
      <c r="A1796" s="1" t="s">
        <v>3703</v>
      </c>
      <c r="B1796" s="1" t="s">
        <v>16</v>
      </c>
      <c r="C1796" s="1" t="s">
        <v>4986</v>
      </c>
      <c r="D1796" s="2">
        <v>42988.408206018517</v>
      </c>
      <c r="E1796" s="1" t="s">
        <v>18</v>
      </c>
      <c r="F1796" s="1" t="s">
        <v>130</v>
      </c>
      <c r="G1796" s="1" t="s">
        <v>41</v>
      </c>
      <c r="H1796" s="1" t="s">
        <v>34</v>
      </c>
      <c r="I1796" s="1" t="s">
        <v>103</v>
      </c>
      <c r="J1796" s="1" t="s">
        <v>23</v>
      </c>
      <c r="K1796" s="1" t="s">
        <v>4987</v>
      </c>
      <c r="L1796" s="1" t="s">
        <v>4988</v>
      </c>
      <c r="M1796" s="1" t="s">
        <v>4935</v>
      </c>
      <c r="N1796" s="1" t="s">
        <v>27</v>
      </c>
      <c r="O1796" s="1" t="s">
        <v>8238</v>
      </c>
    </row>
    <row r="1797" spans="1:15" x14ac:dyDescent="0.25">
      <c r="A1797" s="1" t="s">
        <v>3703</v>
      </c>
      <c r="B1797" s="1" t="s">
        <v>16</v>
      </c>
      <c r="C1797" s="1" t="s">
        <v>4989</v>
      </c>
      <c r="D1797" s="2">
        <v>42988.407511574071</v>
      </c>
      <c r="E1797" s="1" t="s">
        <v>18</v>
      </c>
      <c r="F1797" s="1" t="s">
        <v>130</v>
      </c>
      <c r="G1797" s="1" t="s">
        <v>41</v>
      </c>
      <c r="H1797" s="1" t="s">
        <v>34</v>
      </c>
      <c r="I1797" s="1" t="s">
        <v>103</v>
      </c>
      <c r="J1797" s="1" t="s">
        <v>23</v>
      </c>
      <c r="K1797" s="1" t="s">
        <v>4990</v>
      </c>
      <c r="L1797" s="1" t="s">
        <v>4988</v>
      </c>
      <c r="M1797" s="1" t="s">
        <v>4935</v>
      </c>
      <c r="N1797" s="1" t="s">
        <v>27</v>
      </c>
      <c r="O1797" s="1" t="s">
        <v>8238</v>
      </c>
    </row>
    <row r="1798" spans="1:15" x14ac:dyDescent="0.25">
      <c r="A1798" s="1" t="s">
        <v>47</v>
      </c>
      <c r="B1798" s="1" t="s">
        <v>16</v>
      </c>
      <c r="C1798" s="1" t="s">
        <v>4991</v>
      </c>
      <c r="D1798" s="2">
        <v>42988.344293981485</v>
      </c>
      <c r="E1798" s="1" t="s">
        <v>18</v>
      </c>
      <c r="F1798" s="1" t="s">
        <v>130</v>
      </c>
      <c r="G1798" s="1" t="s">
        <v>41</v>
      </c>
      <c r="H1798" s="1" t="s">
        <v>34</v>
      </c>
      <c r="I1798" s="1" t="s">
        <v>103</v>
      </c>
      <c r="J1798" s="1" t="s">
        <v>23</v>
      </c>
      <c r="K1798" s="1" t="s">
        <v>4992</v>
      </c>
      <c r="L1798" s="1" t="s">
        <v>4993</v>
      </c>
      <c r="M1798" s="1" t="s">
        <v>4979</v>
      </c>
      <c r="N1798" s="1" t="s">
        <v>27</v>
      </c>
      <c r="O1798" s="1" t="s">
        <v>8232</v>
      </c>
    </row>
    <row r="1799" spans="1:15" x14ac:dyDescent="0.25">
      <c r="A1799" s="1" t="s">
        <v>47</v>
      </c>
      <c r="B1799" s="1" t="s">
        <v>16</v>
      </c>
      <c r="C1799" s="1" t="s">
        <v>4994</v>
      </c>
      <c r="D1799" s="2">
        <v>42988.343599537038</v>
      </c>
      <c r="E1799" s="1" t="s">
        <v>18</v>
      </c>
      <c r="F1799" s="1" t="s">
        <v>130</v>
      </c>
      <c r="G1799" s="1" t="s">
        <v>41</v>
      </c>
      <c r="H1799" s="1" t="s">
        <v>34</v>
      </c>
      <c r="I1799" s="1" t="s">
        <v>103</v>
      </c>
      <c r="J1799" s="1" t="s">
        <v>23</v>
      </c>
      <c r="K1799" s="1" t="s">
        <v>4995</v>
      </c>
      <c r="L1799" s="1" t="s">
        <v>4993</v>
      </c>
      <c r="M1799" s="1" t="s">
        <v>4979</v>
      </c>
      <c r="N1799" s="1" t="s">
        <v>27</v>
      </c>
      <c r="O1799" s="1" t="s">
        <v>8232</v>
      </c>
    </row>
    <row r="1800" spans="1:15" x14ac:dyDescent="0.25">
      <c r="A1800" s="1" t="s">
        <v>47</v>
      </c>
      <c r="B1800" s="1" t="s">
        <v>16</v>
      </c>
      <c r="C1800" s="1" t="s">
        <v>4996</v>
      </c>
      <c r="D1800" s="2">
        <v>42988.331111111111</v>
      </c>
      <c r="E1800" s="1" t="s">
        <v>18</v>
      </c>
      <c r="F1800" s="1" t="s">
        <v>569</v>
      </c>
      <c r="G1800" s="1" t="s">
        <v>41</v>
      </c>
      <c r="H1800" s="1" t="s">
        <v>34</v>
      </c>
      <c r="I1800" s="1" t="s">
        <v>35</v>
      </c>
      <c r="J1800" s="1" t="s">
        <v>23</v>
      </c>
      <c r="K1800" s="1" t="s">
        <v>4997</v>
      </c>
      <c r="L1800" s="1" t="s">
        <v>4998</v>
      </c>
      <c r="M1800" s="1" t="s">
        <v>4494</v>
      </c>
      <c r="N1800" s="1" t="s">
        <v>27</v>
      </c>
      <c r="O1800" s="1" t="s">
        <v>8237</v>
      </c>
    </row>
    <row r="1801" spans="1:15" x14ac:dyDescent="0.25">
      <c r="A1801" s="1" t="s">
        <v>47</v>
      </c>
      <c r="B1801" s="1" t="s">
        <v>16</v>
      </c>
      <c r="C1801" s="1" t="s">
        <v>4999</v>
      </c>
      <c r="D1801" s="2">
        <v>42988.330416666664</v>
      </c>
      <c r="E1801" s="1" t="s">
        <v>18</v>
      </c>
      <c r="F1801" s="1" t="s">
        <v>569</v>
      </c>
      <c r="G1801" s="1" t="s">
        <v>41</v>
      </c>
      <c r="H1801" s="1" t="s">
        <v>34</v>
      </c>
      <c r="I1801" s="1" t="s">
        <v>35</v>
      </c>
      <c r="J1801" s="1" t="s">
        <v>23</v>
      </c>
      <c r="K1801" s="1" t="s">
        <v>5000</v>
      </c>
      <c r="L1801" s="1" t="s">
        <v>4998</v>
      </c>
      <c r="M1801" s="1" t="s">
        <v>4494</v>
      </c>
      <c r="N1801" s="1" t="s">
        <v>27</v>
      </c>
      <c r="O1801" s="1" t="s">
        <v>8237</v>
      </c>
    </row>
    <row r="1802" spans="1:15" x14ac:dyDescent="0.25">
      <c r="A1802" s="1" t="s">
        <v>47</v>
      </c>
      <c r="B1802" s="1" t="s">
        <v>16</v>
      </c>
      <c r="C1802" s="1" t="s">
        <v>5001</v>
      </c>
      <c r="D1802" s="2">
        <v>42988.313333333332</v>
      </c>
      <c r="E1802" s="1" t="s">
        <v>18</v>
      </c>
      <c r="F1802" s="1" t="s">
        <v>92</v>
      </c>
      <c r="G1802" s="1" t="s">
        <v>41</v>
      </c>
      <c r="H1802" s="1" t="s">
        <v>34</v>
      </c>
      <c r="I1802" s="1" t="s">
        <v>35</v>
      </c>
      <c r="J1802" s="1" t="s">
        <v>23</v>
      </c>
      <c r="K1802" s="1" t="s">
        <v>5002</v>
      </c>
      <c r="L1802" s="1" t="s">
        <v>5003</v>
      </c>
      <c r="M1802" s="1" t="s">
        <v>4883</v>
      </c>
      <c r="N1802" s="1" t="s">
        <v>27</v>
      </c>
      <c r="O1802" s="1" t="s">
        <v>8229</v>
      </c>
    </row>
    <row r="1803" spans="1:15" x14ac:dyDescent="0.25">
      <c r="A1803" s="1" t="s">
        <v>47</v>
      </c>
      <c r="B1803" s="1" t="s">
        <v>16</v>
      </c>
      <c r="C1803" s="1" t="s">
        <v>5004</v>
      </c>
      <c r="D1803" s="2">
        <v>42988.312638888892</v>
      </c>
      <c r="E1803" s="1" t="s">
        <v>31</v>
      </c>
      <c r="F1803" s="1" t="s">
        <v>92</v>
      </c>
      <c r="G1803" s="1" t="s">
        <v>41</v>
      </c>
      <c r="H1803" s="1" t="s">
        <v>34</v>
      </c>
      <c r="I1803" s="1" t="s">
        <v>35</v>
      </c>
      <c r="J1803" s="1" t="s">
        <v>23</v>
      </c>
      <c r="K1803" s="1" t="s">
        <v>5005</v>
      </c>
      <c r="L1803" s="1" t="s">
        <v>5003</v>
      </c>
      <c r="M1803" s="1" t="s">
        <v>4883</v>
      </c>
      <c r="N1803" s="1" t="s">
        <v>27</v>
      </c>
      <c r="O1803" s="1" t="s">
        <v>8229</v>
      </c>
    </row>
    <row r="1804" spans="1:15" x14ac:dyDescent="0.25">
      <c r="A1804" s="1" t="s">
        <v>2815</v>
      </c>
      <c r="B1804" s="1" t="s">
        <v>16</v>
      </c>
      <c r="C1804" s="1" t="s">
        <v>5006</v>
      </c>
      <c r="D1804" s="2">
        <v>42988.188043981485</v>
      </c>
      <c r="E1804" s="1" t="s">
        <v>18</v>
      </c>
      <c r="F1804" s="1" t="s">
        <v>130</v>
      </c>
      <c r="G1804" s="1" t="s">
        <v>41</v>
      </c>
      <c r="H1804" s="1" t="s">
        <v>34</v>
      </c>
      <c r="I1804" s="1" t="s">
        <v>103</v>
      </c>
      <c r="J1804" s="1" t="s">
        <v>23</v>
      </c>
      <c r="K1804" s="1" t="s">
        <v>5007</v>
      </c>
      <c r="L1804" s="1" t="s">
        <v>5008</v>
      </c>
      <c r="M1804" s="1" t="s">
        <v>4983</v>
      </c>
      <c r="N1804" s="1" t="s">
        <v>27</v>
      </c>
      <c r="O1804" s="1" t="s">
        <v>8233</v>
      </c>
    </row>
    <row r="1805" spans="1:15" x14ac:dyDescent="0.25">
      <c r="A1805" s="1" t="s">
        <v>2815</v>
      </c>
      <c r="B1805" s="1" t="s">
        <v>16</v>
      </c>
      <c r="C1805" s="1" t="s">
        <v>5009</v>
      </c>
      <c r="D1805" s="2">
        <v>42988.187349537038</v>
      </c>
      <c r="E1805" s="1" t="s">
        <v>18</v>
      </c>
      <c r="F1805" s="1" t="s">
        <v>130</v>
      </c>
      <c r="G1805" s="1" t="s">
        <v>41</v>
      </c>
      <c r="H1805" s="1" t="s">
        <v>34</v>
      </c>
      <c r="I1805" s="1" t="s">
        <v>103</v>
      </c>
      <c r="J1805" s="1" t="s">
        <v>23</v>
      </c>
      <c r="K1805" s="1" t="s">
        <v>5010</v>
      </c>
      <c r="L1805" s="1" t="s">
        <v>5008</v>
      </c>
      <c r="M1805" s="1" t="s">
        <v>4983</v>
      </c>
      <c r="N1805" s="1" t="s">
        <v>27</v>
      </c>
      <c r="O1805" s="1" t="s">
        <v>8233</v>
      </c>
    </row>
    <row r="1806" spans="1:15" x14ac:dyDescent="0.25">
      <c r="A1806" s="1" t="s">
        <v>3767</v>
      </c>
      <c r="B1806" s="1" t="s">
        <v>16</v>
      </c>
      <c r="C1806" s="1" t="s">
        <v>5011</v>
      </c>
      <c r="D1806" s="2">
        <v>42988.179791666669</v>
      </c>
      <c r="E1806" s="1" t="s">
        <v>18</v>
      </c>
      <c r="F1806" s="1" t="s">
        <v>130</v>
      </c>
      <c r="G1806" s="1" t="s">
        <v>41</v>
      </c>
      <c r="H1806" s="1" t="s">
        <v>34</v>
      </c>
      <c r="I1806" s="1" t="s">
        <v>103</v>
      </c>
      <c r="J1806" s="1" t="s">
        <v>23</v>
      </c>
      <c r="K1806" s="1" t="s">
        <v>5012</v>
      </c>
      <c r="L1806" s="1" t="s">
        <v>5013</v>
      </c>
      <c r="M1806" s="1" t="s">
        <v>4873</v>
      </c>
      <c r="N1806" s="1" t="s">
        <v>27</v>
      </c>
      <c r="O1806" s="1" t="s">
        <v>8231</v>
      </c>
    </row>
    <row r="1807" spans="1:15" x14ac:dyDescent="0.25">
      <c r="A1807" s="1" t="s">
        <v>3767</v>
      </c>
      <c r="B1807" s="1" t="s">
        <v>16</v>
      </c>
      <c r="C1807" s="1" t="s">
        <v>5014</v>
      </c>
      <c r="D1807" s="2">
        <v>42988.179097222222</v>
      </c>
      <c r="E1807" s="1" t="s">
        <v>18</v>
      </c>
      <c r="F1807" s="1" t="s">
        <v>130</v>
      </c>
      <c r="G1807" s="1" t="s">
        <v>41</v>
      </c>
      <c r="H1807" s="1" t="s">
        <v>34</v>
      </c>
      <c r="I1807" s="1" t="s">
        <v>103</v>
      </c>
      <c r="J1807" s="1" t="s">
        <v>23</v>
      </c>
      <c r="K1807" s="1" t="s">
        <v>5015</v>
      </c>
      <c r="L1807" s="1" t="s">
        <v>5013</v>
      </c>
      <c r="M1807" s="1" t="s">
        <v>4873</v>
      </c>
      <c r="N1807" s="1" t="s">
        <v>27</v>
      </c>
      <c r="O1807" s="1" t="s">
        <v>8231</v>
      </c>
    </row>
    <row r="1808" spans="1:15" x14ac:dyDescent="0.25">
      <c r="A1808" s="1" t="s">
        <v>3767</v>
      </c>
      <c r="B1808" s="1" t="s">
        <v>16</v>
      </c>
      <c r="C1808" s="1" t="s">
        <v>5016</v>
      </c>
      <c r="D1808" s="2">
        <v>42988.177766203706</v>
      </c>
      <c r="E1808" s="1" t="s">
        <v>18</v>
      </c>
      <c r="F1808" s="1" t="s">
        <v>130</v>
      </c>
      <c r="G1808" s="1" t="s">
        <v>41</v>
      </c>
      <c r="H1808" s="1" t="s">
        <v>34</v>
      </c>
      <c r="I1808" s="1" t="s">
        <v>103</v>
      </c>
      <c r="J1808" s="1" t="s">
        <v>23</v>
      </c>
      <c r="K1808" s="1" t="s">
        <v>5017</v>
      </c>
      <c r="L1808" s="1" t="s">
        <v>5018</v>
      </c>
      <c r="M1808" s="1" t="s">
        <v>4839</v>
      </c>
      <c r="N1808" s="1" t="s">
        <v>27</v>
      </c>
      <c r="O1808" s="1" t="s">
        <v>8231</v>
      </c>
    </row>
    <row r="1809" spans="1:15" x14ac:dyDescent="0.25">
      <c r="A1809" s="1" t="s">
        <v>3767</v>
      </c>
      <c r="B1809" s="1" t="s">
        <v>16</v>
      </c>
      <c r="C1809" s="1" t="s">
        <v>5019</v>
      </c>
      <c r="D1809" s="2">
        <v>42988.177071759259</v>
      </c>
      <c r="E1809" s="1" t="s">
        <v>18</v>
      </c>
      <c r="F1809" s="1" t="s">
        <v>130</v>
      </c>
      <c r="G1809" s="1" t="s">
        <v>41</v>
      </c>
      <c r="H1809" s="1" t="s">
        <v>34</v>
      </c>
      <c r="I1809" s="1" t="s">
        <v>103</v>
      </c>
      <c r="J1809" s="1" t="s">
        <v>23</v>
      </c>
      <c r="K1809" s="1" t="s">
        <v>5020</v>
      </c>
      <c r="L1809" s="1" t="s">
        <v>5018</v>
      </c>
      <c r="M1809" s="1" t="s">
        <v>4839</v>
      </c>
      <c r="N1809" s="1" t="s">
        <v>27</v>
      </c>
      <c r="O1809" s="1" t="s">
        <v>8231</v>
      </c>
    </row>
    <row r="1810" spans="1:15" x14ac:dyDescent="0.25">
      <c r="A1810" s="1" t="s">
        <v>15</v>
      </c>
      <c r="B1810" s="1" t="s">
        <v>16</v>
      </c>
      <c r="C1810" s="1" t="s">
        <v>5021</v>
      </c>
      <c r="D1810" s="2">
        <v>42988.175196759257</v>
      </c>
      <c r="E1810" s="1" t="s">
        <v>18</v>
      </c>
      <c r="F1810" s="1" t="s">
        <v>92</v>
      </c>
      <c r="G1810" s="1" t="s">
        <v>20</v>
      </c>
      <c r="H1810" s="1" t="s">
        <v>21</v>
      </c>
      <c r="I1810" s="1" t="s">
        <v>22</v>
      </c>
      <c r="J1810" s="1" t="s">
        <v>23</v>
      </c>
      <c r="K1810" s="1" t="s">
        <v>5022</v>
      </c>
      <c r="L1810" s="1" t="s">
        <v>5023</v>
      </c>
      <c r="M1810" s="1" t="s">
        <v>5024</v>
      </c>
      <c r="N1810" s="1" t="s">
        <v>27</v>
      </c>
      <c r="O1810" s="1" t="s">
        <v>8226</v>
      </c>
    </row>
    <row r="1811" spans="1:15" x14ac:dyDescent="0.25">
      <c r="A1811" s="1" t="s">
        <v>47</v>
      </c>
      <c r="B1811" s="1" t="s">
        <v>16</v>
      </c>
      <c r="C1811" s="1" t="s">
        <v>5025</v>
      </c>
      <c r="D1811" s="2">
        <v>42988.143217592595</v>
      </c>
      <c r="E1811" s="1" t="s">
        <v>18</v>
      </c>
      <c r="F1811" s="1" t="s">
        <v>169</v>
      </c>
      <c r="G1811" s="1" t="s">
        <v>41</v>
      </c>
      <c r="H1811" s="1" t="s">
        <v>34</v>
      </c>
      <c r="I1811" s="1" t="s">
        <v>103</v>
      </c>
      <c r="J1811" s="1" t="s">
        <v>23</v>
      </c>
      <c r="K1811" s="1" t="s">
        <v>5026</v>
      </c>
      <c r="L1811" s="1" t="s">
        <v>5027</v>
      </c>
      <c r="M1811" s="1" t="s">
        <v>4951</v>
      </c>
      <c r="N1811" s="1" t="s">
        <v>27</v>
      </c>
      <c r="O1811" s="1" t="s">
        <v>8227</v>
      </c>
    </row>
    <row r="1812" spans="1:15" x14ac:dyDescent="0.25">
      <c r="A1812" s="1" t="s">
        <v>47</v>
      </c>
      <c r="B1812" s="1" t="s">
        <v>16</v>
      </c>
      <c r="C1812" s="1" t="s">
        <v>5028</v>
      </c>
      <c r="D1812" s="2">
        <v>42988.142523148148</v>
      </c>
      <c r="E1812" s="1" t="s">
        <v>18</v>
      </c>
      <c r="F1812" s="1" t="s">
        <v>169</v>
      </c>
      <c r="G1812" s="1" t="s">
        <v>41</v>
      </c>
      <c r="H1812" s="1" t="s">
        <v>34</v>
      </c>
      <c r="I1812" s="1" t="s">
        <v>103</v>
      </c>
      <c r="J1812" s="1" t="s">
        <v>23</v>
      </c>
      <c r="K1812" s="1" t="s">
        <v>5029</v>
      </c>
      <c r="L1812" s="1" t="s">
        <v>5027</v>
      </c>
      <c r="M1812" s="1" t="s">
        <v>4951</v>
      </c>
      <c r="N1812" s="1" t="s">
        <v>27</v>
      </c>
      <c r="O1812" s="1" t="s">
        <v>8227</v>
      </c>
    </row>
    <row r="1813" spans="1:15" x14ac:dyDescent="0.25">
      <c r="A1813" s="1" t="s">
        <v>47</v>
      </c>
      <c r="B1813" s="1" t="s">
        <v>16</v>
      </c>
      <c r="C1813" s="1" t="s">
        <v>5030</v>
      </c>
      <c r="D1813" s="2">
        <v>42988.137083333335</v>
      </c>
      <c r="E1813" s="1" t="s">
        <v>18</v>
      </c>
      <c r="F1813" s="1" t="s">
        <v>130</v>
      </c>
      <c r="G1813" s="1" t="s">
        <v>41</v>
      </c>
      <c r="H1813" s="1" t="s">
        <v>34</v>
      </c>
      <c r="I1813" s="1" t="s">
        <v>103</v>
      </c>
      <c r="J1813" s="1" t="s">
        <v>23</v>
      </c>
      <c r="K1813" s="1" t="s">
        <v>5031</v>
      </c>
      <c r="L1813" s="1" t="s">
        <v>5032</v>
      </c>
      <c r="M1813" s="1" t="s">
        <v>4973</v>
      </c>
      <c r="N1813" s="1" t="s">
        <v>27</v>
      </c>
      <c r="O1813" s="1" t="s">
        <v>8232</v>
      </c>
    </row>
    <row r="1814" spans="1:15" x14ac:dyDescent="0.25">
      <c r="A1814" s="1" t="s">
        <v>47</v>
      </c>
      <c r="B1814" s="1" t="s">
        <v>16</v>
      </c>
      <c r="C1814" s="1" t="s">
        <v>5033</v>
      </c>
      <c r="D1814" s="2">
        <v>42988.136388888888</v>
      </c>
      <c r="E1814" s="1" t="s">
        <v>18</v>
      </c>
      <c r="F1814" s="1" t="s">
        <v>130</v>
      </c>
      <c r="G1814" s="1" t="s">
        <v>41</v>
      </c>
      <c r="H1814" s="1" t="s">
        <v>34</v>
      </c>
      <c r="I1814" s="1" t="s">
        <v>103</v>
      </c>
      <c r="J1814" s="1" t="s">
        <v>23</v>
      </c>
      <c r="K1814" s="1" t="s">
        <v>5034</v>
      </c>
      <c r="L1814" s="1" t="s">
        <v>5032</v>
      </c>
      <c r="M1814" s="1" t="s">
        <v>4973</v>
      </c>
      <c r="N1814" s="1" t="s">
        <v>27</v>
      </c>
      <c r="O1814" s="1" t="s">
        <v>8232</v>
      </c>
    </row>
    <row r="1815" spans="1:15" x14ac:dyDescent="0.25">
      <c r="A1815" s="1" t="s">
        <v>3703</v>
      </c>
      <c r="B1815" s="1" t="s">
        <v>16</v>
      </c>
      <c r="C1815" s="1" t="s">
        <v>5035</v>
      </c>
      <c r="D1815" s="2">
        <v>42988.133750000001</v>
      </c>
      <c r="E1815" s="1" t="s">
        <v>18</v>
      </c>
      <c r="F1815" s="1" t="s">
        <v>130</v>
      </c>
      <c r="G1815" s="1" t="s">
        <v>41</v>
      </c>
      <c r="H1815" s="1" t="s">
        <v>34</v>
      </c>
      <c r="I1815" s="1" t="s">
        <v>103</v>
      </c>
      <c r="J1815" s="1" t="s">
        <v>23</v>
      </c>
      <c r="K1815" s="1" t="s">
        <v>5036</v>
      </c>
      <c r="L1815" s="1" t="s">
        <v>5037</v>
      </c>
      <c r="M1815" s="1" t="s">
        <v>5038</v>
      </c>
      <c r="N1815" s="1" t="s">
        <v>27</v>
      </c>
      <c r="O1815" s="1" t="s">
        <v>8238</v>
      </c>
    </row>
    <row r="1816" spans="1:15" x14ac:dyDescent="0.25">
      <c r="A1816" s="1" t="s">
        <v>3703</v>
      </c>
      <c r="B1816" s="1" t="s">
        <v>16</v>
      </c>
      <c r="C1816" s="1" t="s">
        <v>5039</v>
      </c>
      <c r="D1816" s="2">
        <v>42988.133055555554</v>
      </c>
      <c r="E1816" s="1" t="s">
        <v>18</v>
      </c>
      <c r="F1816" s="1" t="s">
        <v>130</v>
      </c>
      <c r="G1816" s="1" t="s">
        <v>41</v>
      </c>
      <c r="H1816" s="1" t="s">
        <v>34</v>
      </c>
      <c r="I1816" s="1" t="s">
        <v>103</v>
      </c>
      <c r="J1816" s="1" t="s">
        <v>23</v>
      </c>
      <c r="K1816" s="1" t="s">
        <v>5040</v>
      </c>
      <c r="L1816" s="1" t="s">
        <v>5037</v>
      </c>
      <c r="M1816" s="1" t="s">
        <v>5038</v>
      </c>
      <c r="N1816" s="1" t="s">
        <v>27</v>
      </c>
      <c r="O1816" s="1" t="s">
        <v>8238</v>
      </c>
    </row>
    <row r="1817" spans="1:15" x14ac:dyDescent="0.25">
      <c r="A1817" s="1" t="s">
        <v>47</v>
      </c>
      <c r="B1817" s="1" t="s">
        <v>16</v>
      </c>
      <c r="C1817" s="1" t="s">
        <v>5041</v>
      </c>
      <c r="D1817" s="2">
        <v>42988.075185185182</v>
      </c>
      <c r="E1817" s="1" t="s">
        <v>18</v>
      </c>
      <c r="F1817" s="1" t="s">
        <v>569</v>
      </c>
      <c r="G1817" s="1" t="s">
        <v>20</v>
      </c>
      <c r="H1817" s="1" t="s">
        <v>21</v>
      </c>
      <c r="I1817" s="1" t="s">
        <v>22</v>
      </c>
      <c r="J1817" s="1" t="s">
        <v>23</v>
      </c>
      <c r="K1817" s="1" t="s">
        <v>5042</v>
      </c>
      <c r="L1817" s="1" t="s">
        <v>5043</v>
      </c>
      <c r="M1817" s="1" t="s">
        <v>5044</v>
      </c>
      <c r="N1817" s="1" t="s">
        <v>27</v>
      </c>
      <c r="O1817" s="1" t="s">
        <v>8229</v>
      </c>
    </row>
    <row r="1818" spans="1:15" x14ac:dyDescent="0.25">
      <c r="A1818" s="1" t="s">
        <v>47</v>
      </c>
      <c r="B1818" s="1" t="s">
        <v>16</v>
      </c>
      <c r="C1818" s="1" t="s">
        <v>5045</v>
      </c>
      <c r="D1818" s="2">
        <v>42988.074826388889</v>
      </c>
      <c r="E1818" s="1" t="s">
        <v>18</v>
      </c>
      <c r="F1818" s="1" t="s">
        <v>130</v>
      </c>
      <c r="G1818" s="1" t="s">
        <v>41</v>
      </c>
      <c r="H1818" s="1" t="s">
        <v>34</v>
      </c>
      <c r="I1818" s="1" t="s">
        <v>103</v>
      </c>
      <c r="J1818" s="1" t="s">
        <v>23</v>
      </c>
      <c r="K1818" s="1" t="s">
        <v>5046</v>
      </c>
      <c r="L1818" s="1" t="s">
        <v>5047</v>
      </c>
      <c r="M1818" s="1" t="s">
        <v>4979</v>
      </c>
      <c r="N1818" s="1" t="s">
        <v>27</v>
      </c>
      <c r="O1818" s="1" t="s">
        <v>8232</v>
      </c>
    </row>
    <row r="1819" spans="1:15" x14ac:dyDescent="0.25">
      <c r="A1819" s="1" t="s">
        <v>47</v>
      </c>
      <c r="B1819" s="1" t="s">
        <v>16</v>
      </c>
      <c r="C1819" s="1" t="s">
        <v>5048</v>
      </c>
      <c r="D1819" s="2">
        <v>42988.074131944442</v>
      </c>
      <c r="E1819" s="1" t="s">
        <v>31</v>
      </c>
      <c r="F1819" s="1" t="s">
        <v>130</v>
      </c>
      <c r="G1819" s="1" t="s">
        <v>41</v>
      </c>
      <c r="H1819" s="1" t="s">
        <v>34</v>
      </c>
      <c r="I1819" s="1" t="s">
        <v>103</v>
      </c>
      <c r="J1819" s="1" t="s">
        <v>23</v>
      </c>
      <c r="K1819" s="1" t="s">
        <v>5049</v>
      </c>
      <c r="L1819" s="1" t="s">
        <v>5047</v>
      </c>
      <c r="M1819" s="1" t="s">
        <v>4979</v>
      </c>
      <c r="N1819" s="1" t="s">
        <v>27</v>
      </c>
      <c r="O1819" s="1" t="s">
        <v>8232</v>
      </c>
    </row>
    <row r="1820" spans="1:15" x14ac:dyDescent="0.25">
      <c r="A1820" s="1" t="s">
        <v>47</v>
      </c>
      <c r="B1820" s="1" t="s">
        <v>16</v>
      </c>
      <c r="C1820" s="1" t="s">
        <v>5050</v>
      </c>
      <c r="D1820" s="2">
        <v>42988.066840277781</v>
      </c>
      <c r="E1820" s="1" t="s">
        <v>18</v>
      </c>
      <c r="F1820" s="1" t="s">
        <v>40</v>
      </c>
      <c r="G1820" s="1" t="s">
        <v>20</v>
      </c>
      <c r="H1820" s="1" t="s">
        <v>21</v>
      </c>
      <c r="I1820" s="1" t="s">
        <v>22</v>
      </c>
      <c r="J1820" s="1" t="s">
        <v>23</v>
      </c>
      <c r="K1820" s="1" t="s">
        <v>5051</v>
      </c>
      <c r="L1820" s="1" t="s">
        <v>5052</v>
      </c>
      <c r="M1820" s="1" t="s">
        <v>5053</v>
      </c>
      <c r="N1820" s="1" t="s">
        <v>27</v>
      </c>
      <c r="O1820" s="1" t="s">
        <v>8232</v>
      </c>
    </row>
    <row r="1821" spans="1:15" x14ac:dyDescent="0.25">
      <c r="A1821" s="1" t="s">
        <v>47</v>
      </c>
      <c r="B1821" s="1" t="s">
        <v>16</v>
      </c>
      <c r="C1821" s="1" t="s">
        <v>5054</v>
      </c>
      <c r="D1821" s="2">
        <v>42988.039421296293</v>
      </c>
      <c r="E1821" s="1" t="s">
        <v>18</v>
      </c>
      <c r="F1821" s="1" t="s">
        <v>569</v>
      </c>
      <c r="G1821" s="1" t="s">
        <v>41</v>
      </c>
      <c r="H1821" s="1" t="s">
        <v>34</v>
      </c>
      <c r="I1821" s="1" t="s">
        <v>35</v>
      </c>
      <c r="J1821" s="1" t="s">
        <v>23</v>
      </c>
      <c r="K1821" s="1" t="s">
        <v>5055</v>
      </c>
      <c r="L1821" s="1" t="s">
        <v>5056</v>
      </c>
      <c r="M1821" s="1" t="s">
        <v>4494</v>
      </c>
      <c r="N1821" s="1" t="s">
        <v>27</v>
      </c>
      <c r="O1821" s="1" t="s">
        <v>8237</v>
      </c>
    </row>
    <row r="1822" spans="1:15" x14ac:dyDescent="0.25">
      <c r="A1822" s="1" t="s">
        <v>47</v>
      </c>
      <c r="B1822" s="1" t="s">
        <v>16</v>
      </c>
      <c r="C1822" s="1" t="s">
        <v>5057</v>
      </c>
      <c r="D1822" s="2">
        <v>42988.038726851853</v>
      </c>
      <c r="E1822" s="1" t="s">
        <v>18</v>
      </c>
      <c r="F1822" s="1" t="s">
        <v>569</v>
      </c>
      <c r="G1822" s="1" t="s">
        <v>41</v>
      </c>
      <c r="H1822" s="1" t="s">
        <v>34</v>
      </c>
      <c r="I1822" s="1" t="s">
        <v>35</v>
      </c>
      <c r="J1822" s="1" t="s">
        <v>23</v>
      </c>
      <c r="K1822" s="1" t="s">
        <v>5058</v>
      </c>
      <c r="L1822" s="1" t="s">
        <v>5056</v>
      </c>
      <c r="M1822" s="1" t="s">
        <v>4494</v>
      </c>
      <c r="N1822" s="1" t="s">
        <v>27</v>
      </c>
      <c r="O1822" s="1" t="s">
        <v>8237</v>
      </c>
    </row>
    <row r="1823" spans="1:15" x14ac:dyDescent="0.25">
      <c r="A1823" s="1" t="s">
        <v>15</v>
      </c>
      <c r="B1823" s="1" t="s">
        <v>16</v>
      </c>
      <c r="C1823" s="1" t="s">
        <v>5059</v>
      </c>
      <c r="D1823" s="2">
        <v>42988.004780092589</v>
      </c>
      <c r="E1823" s="1" t="s">
        <v>18</v>
      </c>
      <c r="F1823" s="1" t="s">
        <v>92</v>
      </c>
      <c r="G1823" s="1" t="s">
        <v>41</v>
      </c>
      <c r="H1823" s="1" t="s">
        <v>34</v>
      </c>
      <c r="I1823" s="1" t="s">
        <v>35</v>
      </c>
      <c r="J1823" s="1" t="s">
        <v>23</v>
      </c>
      <c r="K1823" s="1" t="s">
        <v>5060</v>
      </c>
      <c r="L1823" s="1" t="s">
        <v>5061</v>
      </c>
      <c r="M1823" s="1" t="s">
        <v>5062</v>
      </c>
      <c r="N1823" s="1" t="s">
        <v>27</v>
      </c>
      <c r="O1823" s="1" t="s">
        <v>8226</v>
      </c>
    </row>
    <row r="1824" spans="1:15" x14ac:dyDescent="0.25">
      <c r="A1824" s="1" t="s">
        <v>15</v>
      </c>
      <c r="B1824" s="1" t="s">
        <v>16</v>
      </c>
      <c r="C1824" s="1" t="s">
        <v>5063</v>
      </c>
      <c r="D1824" s="2">
        <v>42988.00408564815</v>
      </c>
      <c r="E1824" s="1" t="s">
        <v>18</v>
      </c>
      <c r="F1824" s="1" t="s">
        <v>92</v>
      </c>
      <c r="G1824" s="1" t="s">
        <v>41</v>
      </c>
      <c r="H1824" s="1" t="s">
        <v>34</v>
      </c>
      <c r="I1824" s="1" t="s">
        <v>35</v>
      </c>
      <c r="J1824" s="1" t="s">
        <v>23</v>
      </c>
      <c r="K1824" s="1" t="s">
        <v>5064</v>
      </c>
      <c r="L1824" s="1" t="s">
        <v>5061</v>
      </c>
      <c r="M1824" s="1" t="s">
        <v>5062</v>
      </c>
      <c r="N1824" s="1" t="s">
        <v>27</v>
      </c>
      <c r="O1824" s="1" t="s">
        <v>8226</v>
      </c>
    </row>
    <row r="1825" spans="1:15" x14ac:dyDescent="0.25">
      <c r="A1825" s="1" t="s">
        <v>3767</v>
      </c>
      <c r="B1825" s="1" t="s">
        <v>16</v>
      </c>
      <c r="C1825" s="1" t="s">
        <v>5065</v>
      </c>
      <c r="D1825" s="2">
        <v>42987.913819444446</v>
      </c>
      <c r="E1825" s="1" t="s">
        <v>18</v>
      </c>
      <c r="F1825" s="1" t="s">
        <v>130</v>
      </c>
      <c r="G1825" s="1" t="s">
        <v>41</v>
      </c>
      <c r="H1825" s="1" t="s">
        <v>34</v>
      </c>
      <c r="I1825" s="1" t="s">
        <v>103</v>
      </c>
      <c r="J1825" s="1" t="s">
        <v>23</v>
      </c>
      <c r="K1825" s="1" t="s">
        <v>5066</v>
      </c>
      <c r="L1825" s="1" t="s">
        <v>5067</v>
      </c>
      <c r="M1825" s="1" t="s">
        <v>4873</v>
      </c>
      <c r="N1825" s="1" t="s">
        <v>27</v>
      </c>
      <c r="O1825" s="1" t="s">
        <v>8231</v>
      </c>
    </row>
    <row r="1826" spans="1:15" x14ac:dyDescent="0.25">
      <c r="A1826" s="1" t="s">
        <v>3767</v>
      </c>
      <c r="B1826" s="1" t="s">
        <v>16</v>
      </c>
      <c r="C1826" s="1" t="s">
        <v>5068</v>
      </c>
      <c r="D1826" s="2">
        <v>42987.913402777776</v>
      </c>
      <c r="E1826" s="1" t="s">
        <v>18</v>
      </c>
      <c r="F1826" s="1" t="s">
        <v>130</v>
      </c>
      <c r="G1826" s="1" t="s">
        <v>41</v>
      </c>
      <c r="H1826" s="1" t="s">
        <v>34</v>
      </c>
      <c r="I1826" s="1" t="s">
        <v>103</v>
      </c>
      <c r="J1826" s="1" t="s">
        <v>23</v>
      </c>
      <c r="K1826" s="1" t="s">
        <v>5069</v>
      </c>
      <c r="L1826" s="1" t="s">
        <v>5070</v>
      </c>
      <c r="M1826" s="1" t="s">
        <v>4839</v>
      </c>
      <c r="N1826" s="1" t="s">
        <v>27</v>
      </c>
      <c r="O1826" s="1" t="s">
        <v>8231</v>
      </c>
    </row>
    <row r="1827" spans="1:15" x14ac:dyDescent="0.25">
      <c r="A1827" s="1" t="s">
        <v>3767</v>
      </c>
      <c r="B1827" s="1" t="s">
        <v>16</v>
      </c>
      <c r="C1827" s="1" t="s">
        <v>5071</v>
      </c>
      <c r="D1827" s="2">
        <v>42987.913124999999</v>
      </c>
      <c r="E1827" s="1" t="s">
        <v>18</v>
      </c>
      <c r="F1827" s="1" t="s">
        <v>130</v>
      </c>
      <c r="G1827" s="1" t="s">
        <v>41</v>
      </c>
      <c r="H1827" s="1" t="s">
        <v>34</v>
      </c>
      <c r="I1827" s="1" t="s">
        <v>103</v>
      </c>
      <c r="J1827" s="1" t="s">
        <v>23</v>
      </c>
      <c r="K1827" s="1" t="s">
        <v>5072</v>
      </c>
      <c r="L1827" s="1" t="s">
        <v>5067</v>
      </c>
      <c r="M1827" s="1" t="s">
        <v>4873</v>
      </c>
      <c r="N1827" s="1" t="s">
        <v>27</v>
      </c>
      <c r="O1827" s="1" t="s">
        <v>8231</v>
      </c>
    </row>
    <row r="1828" spans="1:15" x14ac:dyDescent="0.25">
      <c r="A1828" s="1" t="s">
        <v>3767</v>
      </c>
      <c r="B1828" s="1" t="s">
        <v>16</v>
      </c>
      <c r="C1828" s="1" t="s">
        <v>5073</v>
      </c>
      <c r="D1828" s="2">
        <v>42987.912708333337</v>
      </c>
      <c r="E1828" s="1" t="s">
        <v>18</v>
      </c>
      <c r="F1828" s="1" t="s">
        <v>130</v>
      </c>
      <c r="G1828" s="1" t="s">
        <v>41</v>
      </c>
      <c r="H1828" s="1" t="s">
        <v>34</v>
      </c>
      <c r="I1828" s="1" t="s">
        <v>103</v>
      </c>
      <c r="J1828" s="1" t="s">
        <v>23</v>
      </c>
      <c r="K1828" s="1" t="s">
        <v>5074</v>
      </c>
      <c r="L1828" s="1" t="s">
        <v>5070</v>
      </c>
      <c r="M1828" s="1" t="s">
        <v>4839</v>
      </c>
      <c r="N1828" s="1" t="s">
        <v>27</v>
      </c>
      <c r="O1828" s="1" t="s">
        <v>8231</v>
      </c>
    </row>
    <row r="1829" spans="1:15" x14ac:dyDescent="0.25">
      <c r="A1829" s="1" t="s">
        <v>2815</v>
      </c>
      <c r="B1829" s="1" t="s">
        <v>16</v>
      </c>
      <c r="C1829" s="1" t="s">
        <v>5075</v>
      </c>
      <c r="D1829" s="2">
        <v>42987.897546296299</v>
      </c>
      <c r="E1829" s="1" t="s">
        <v>18</v>
      </c>
      <c r="F1829" s="1" t="s">
        <v>130</v>
      </c>
      <c r="G1829" s="1" t="s">
        <v>41</v>
      </c>
      <c r="H1829" s="1" t="s">
        <v>34</v>
      </c>
      <c r="I1829" s="1" t="s">
        <v>103</v>
      </c>
      <c r="J1829" s="1" t="s">
        <v>23</v>
      </c>
      <c r="K1829" s="1" t="s">
        <v>5076</v>
      </c>
      <c r="L1829" s="1" t="s">
        <v>5077</v>
      </c>
      <c r="M1829" s="1" t="s">
        <v>5078</v>
      </c>
      <c r="N1829" s="1" t="s">
        <v>27</v>
      </c>
      <c r="O1829" s="1" t="s">
        <v>8233</v>
      </c>
    </row>
    <row r="1830" spans="1:15" x14ac:dyDescent="0.25">
      <c r="A1830" s="1" t="s">
        <v>2815</v>
      </c>
      <c r="B1830" s="1" t="s">
        <v>16</v>
      </c>
      <c r="C1830" s="1" t="s">
        <v>5079</v>
      </c>
      <c r="D1830" s="2">
        <v>42987.896851851852</v>
      </c>
      <c r="E1830" s="1" t="s">
        <v>18</v>
      </c>
      <c r="F1830" s="1" t="s">
        <v>130</v>
      </c>
      <c r="G1830" s="1" t="s">
        <v>41</v>
      </c>
      <c r="H1830" s="1" t="s">
        <v>34</v>
      </c>
      <c r="I1830" s="1" t="s">
        <v>103</v>
      </c>
      <c r="J1830" s="1" t="s">
        <v>23</v>
      </c>
      <c r="K1830" s="1" t="s">
        <v>5080</v>
      </c>
      <c r="L1830" s="1" t="s">
        <v>5077</v>
      </c>
      <c r="M1830" s="1" t="s">
        <v>5078</v>
      </c>
      <c r="N1830" s="1" t="s">
        <v>27</v>
      </c>
      <c r="O1830" s="1" t="s">
        <v>8233</v>
      </c>
    </row>
    <row r="1831" spans="1:15" x14ac:dyDescent="0.25">
      <c r="A1831" s="1" t="s">
        <v>47</v>
      </c>
      <c r="B1831" s="1" t="s">
        <v>16</v>
      </c>
      <c r="C1831" s="1" t="s">
        <v>5081</v>
      </c>
      <c r="D1831" s="2">
        <v>42987.895219907405</v>
      </c>
      <c r="E1831" s="1" t="s">
        <v>18</v>
      </c>
      <c r="F1831" s="1" t="s">
        <v>130</v>
      </c>
      <c r="G1831" s="1" t="s">
        <v>41</v>
      </c>
      <c r="H1831" s="1" t="s">
        <v>34</v>
      </c>
      <c r="I1831" s="1" t="s">
        <v>103</v>
      </c>
      <c r="J1831" s="1" t="s">
        <v>23</v>
      </c>
      <c r="K1831" s="1" t="s">
        <v>5082</v>
      </c>
      <c r="L1831" s="1" t="s">
        <v>5083</v>
      </c>
      <c r="M1831" s="1" t="s">
        <v>5084</v>
      </c>
      <c r="N1831" s="1" t="s">
        <v>27</v>
      </c>
      <c r="O1831" s="1" t="s">
        <v>8232</v>
      </c>
    </row>
    <row r="1832" spans="1:15" x14ac:dyDescent="0.25">
      <c r="A1832" s="1" t="s">
        <v>47</v>
      </c>
      <c r="B1832" s="1" t="s">
        <v>16</v>
      </c>
      <c r="C1832" s="1" t="s">
        <v>5085</v>
      </c>
      <c r="D1832" s="2">
        <v>42987.894525462965</v>
      </c>
      <c r="E1832" s="1" t="s">
        <v>18</v>
      </c>
      <c r="F1832" s="1" t="s">
        <v>130</v>
      </c>
      <c r="G1832" s="1" t="s">
        <v>41</v>
      </c>
      <c r="H1832" s="1" t="s">
        <v>34</v>
      </c>
      <c r="I1832" s="1" t="s">
        <v>103</v>
      </c>
      <c r="J1832" s="1" t="s">
        <v>23</v>
      </c>
      <c r="K1832" s="1" t="s">
        <v>5086</v>
      </c>
      <c r="L1832" s="1" t="s">
        <v>5083</v>
      </c>
      <c r="M1832" s="1" t="s">
        <v>5084</v>
      </c>
      <c r="N1832" s="1" t="s">
        <v>27</v>
      </c>
      <c r="O1832" s="1" t="s">
        <v>8232</v>
      </c>
    </row>
    <row r="1833" spans="1:15" x14ac:dyDescent="0.25">
      <c r="A1833" s="1" t="s">
        <v>47</v>
      </c>
      <c r="B1833" s="1" t="s">
        <v>16</v>
      </c>
      <c r="C1833" s="1" t="s">
        <v>5087</v>
      </c>
      <c r="D1833" s="2">
        <v>42987.890543981484</v>
      </c>
      <c r="E1833" s="1" t="s">
        <v>18</v>
      </c>
      <c r="F1833" s="1" t="s">
        <v>40</v>
      </c>
      <c r="G1833" s="1" t="s">
        <v>41</v>
      </c>
      <c r="H1833" s="1" t="s">
        <v>34</v>
      </c>
      <c r="I1833" s="1" t="s">
        <v>35</v>
      </c>
      <c r="J1833" s="1" t="s">
        <v>23</v>
      </c>
      <c r="K1833" s="1" t="s">
        <v>5088</v>
      </c>
      <c r="L1833" s="1" t="s">
        <v>5089</v>
      </c>
      <c r="M1833" s="1" t="s">
        <v>5053</v>
      </c>
      <c r="N1833" s="1" t="s">
        <v>27</v>
      </c>
      <c r="O1833" s="1" t="s">
        <v>8232</v>
      </c>
    </row>
    <row r="1834" spans="1:15" x14ac:dyDescent="0.25">
      <c r="A1834" s="1" t="s">
        <v>47</v>
      </c>
      <c r="B1834" s="1" t="s">
        <v>16</v>
      </c>
      <c r="C1834" s="1" t="s">
        <v>5090</v>
      </c>
      <c r="D1834" s="2">
        <v>42987.889849537038</v>
      </c>
      <c r="E1834" s="1" t="s">
        <v>18</v>
      </c>
      <c r="F1834" s="1" t="s">
        <v>40</v>
      </c>
      <c r="G1834" s="1" t="s">
        <v>41</v>
      </c>
      <c r="H1834" s="1" t="s">
        <v>34</v>
      </c>
      <c r="I1834" s="1" t="s">
        <v>35</v>
      </c>
      <c r="J1834" s="1" t="s">
        <v>23</v>
      </c>
      <c r="K1834" s="1" t="s">
        <v>5091</v>
      </c>
      <c r="L1834" s="1" t="s">
        <v>5089</v>
      </c>
      <c r="M1834" s="1" t="s">
        <v>5053</v>
      </c>
      <c r="N1834" s="1" t="s">
        <v>27</v>
      </c>
      <c r="O1834" s="1" t="s">
        <v>8232</v>
      </c>
    </row>
    <row r="1835" spans="1:15" x14ac:dyDescent="0.25">
      <c r="A1835" s="1" t="s">
        <v>3703</v>
      </c>
      <c r="B1835" s="1" t="s">
        <v>16</v>
      </c>
      <c r="C1835" s="1" t="s">
        <v>5092</v>
      </c>
      <c r="D1835" s="2">
        <v>42987.845185185186</v>
      </c>
      <c r="E1835" s="1" t="s">
        <v>18</v>
      </c>
      <c r="F1835" s="1" t="s">
        <v>130</v>
      </c>
      <c r="G1835" s="1" t="s">
        <v>41</v>
      </c>
      <c r="H1835" s="1" t="s">
        <v>34</v>
      </c>
      <c r="I1835" s="1" t="s">
        <v>103</v>
      </c>
      <c r="J1835" s="1" t="s">
        <v>23</v>
      </c>
      <c r="K1835" s="1" t="s">
        <v>5093</v>
      </c>
      <c r="L1835" s="1" t="s">
        <v>5094</v>
      </c>
      <c r="M1835" s="1" t="s">
        <v>5038</v>
      </c>
      <c r="N1835" s="1" t="s">
        <v>27</v>
      </c>
      <c r="O1835" s="1" t="s">
        <v>8238</v>
      </c>
    </row>
    <row r="1836" spans="1:15" x14ac:dyDescent="0.25">
      <c r="A1836" s="1" t="s">
        <v>3703</v>
      </c>
      <c r="B1836" s="1" t="s">
        <v>16</v>
      </c>
      <c r="C1836" s="1" t="s">
        <v>5095</v>
      </c>
      <c r="D1836" s="2">
        <v>42987.844490740739</v>
      </c>
      <c r="E1836" s="1" t="s">
        <v>18</v>
      </c>
      <c r="F1836" s="1" t="s">
        <v>130</v>
      </c>
      <c r="G1836" s="1" t="s">
        <v>41</v>
      </c>
      <c r="H1836" s="1" t="s">
        <v>34</v>
      </c>
      <c r="I1836" s="1" t="s">
        <v>103</v>
      </c>
      <c r="J1836" s="1" t="s">
        <v>23</v>
      </c>
      <c r="K1836" s="1" t="s">
        <v>5096</v>
      </c>
      <c r="L1836" s="1" t="s">
        <v>5094</v>
      </c>
      <c r="M1836" s="1" t="s">
        <v>5038</v>
      </c>
      <c r="N1836" s="1" t="s">
        <v>27</v>
      </c>
      <c r="O1836" s="1" t="s">
        <v>8238</v>
      </c>
    </row>
    <row r="1837" spans="1:15" x14ac:dyDescent="0.25">
      <c r="A1837" s="1" t="s">
        <v>15</v>
      </c>
      <c r="B1837" s="1" t="s">
        <v>16</v>
      </c>
      <c r="C1837" s="1" t="s">
        <v>5097</v>
      </c>
      <c r="D1837" s="2">
        <v>42987.818865740737</v>
      </c>
      <c r="E1837" s="1" t="s">
        <v>18</v>
      </c>
      <c r="F1837" s="1" t="s">
        <v>92</v>
      </c>
      <c r="G1837" s="1" t="s">
        <v>41</v>
      </c>
      <c r="H1837" s="1" t="s">
        <v>34</v>
      </c>
      <c r="I1837" s="1" t="s">
        <v>35</v>
      </c>
      <c r="J1837" s="1" t="s">
        <v>23</v>
      </c>
      <c r="K1837" s="1" t="s">
        <v>5098</v>
      </c>
      <c r="L1837" s="1" t="s">
        <v>5099</v>
      </c>
      <c r="M1837" s="1" t="s">
        <v>5100</v>
      </c>
      <c r="N1837" s="1" t="s">
        <v>27</v>
      </c>
      <c r="O1837" s="1" t="s">
        <v>8226</v>
      </c>
    </row>
    <row r="1838" spans="1:15" x14ac:dyDescent="0.25">
      <c r="A1838" s="1" t="s">
        <v>15</v>
      </c>
      <c r="B1838" s="1" t="s">
        <v>16</v>
      </c>
      <c r="C1838" s="1" t="s">
        <v>5101</v>
      </c>
      <c r="D1838" s="2">
        <v>42987.818171296298</v>
      </c>
      <c r="E1838" s="1" t="s">
        <v>18</v>
      </c>
      <c r="F1838" s="1" t="s">
        <v>92</v>
      </c>
      <c r="G1838" s="1" t="s">
        <v>41</v>
      </c>
      <c r="H1838" s="1" t="s">
        <v>34</v>
      </c>
      <c r="I1838" s="1" t="s">
        <v>35</v>
      </c>
      <c r="J1838" s="1" t="s">
        <v>23</v>
      </c>
      <c r="K1838" s="1" t="s">
        <v>5102</v>
      </c>
      <c r="L1838" s="1" t="s">
        <v>5099</v>
      </c>
      <c r="M1838" s="1" t="s">
        <v>5100</v>
      </c>
      <c r="N1838" s="1" t="s">
        <v>27</v>
      </c>
      <c r="O1838" s="1" t="s">
        <v>8226</v>
      </c>
    </row>
    <row r="1839" spans="1:15" x14ac:dyDescent="0.25">
      <c r="A1839" s="1" t="s">
        <v>47</v>
      </c>
      <c r="B1839" s="1" t="s">
        <v>16</v>
      </c>
      <c r="C1839" s="1" t="s">
        <v>5103</v>
      </c>
      <c r="D1839" s="2">
        <v>42987.815474537034</v>
      </c>
      <c r="E1839" s="1" t="s">
        <v>18</v>
      </c>
      <c r="F1839" s="1" t="s">
        <v>569</v>
      </c>
      <c r="G1839" s="1" t="s">
        <v>41</v>
      </c>
      <c r="H1839" s="1" t="s">
        <v>34</v>
      </c>
      <c r="I1839" s="1" t="s">
        <v>35</v>
      </c>
      <c r="J1839" s="1" t="s">
        <v>23</v>
      </c>
      <c r="K1839" s="1" t="s">
        <v>5104</v>
      </c>
      <c r="L1839" s="1" t="s">
        <v>5105</v>
      </c>
      <c r="M1839" s="1" t="s">
        <v>5044</v>
      </c>
      <c r="N1839" s="1" t="s">
        <v>27</v>
      </c>
      <c r="O1839" s="1" t="s">
        <v>8229</v>
      </c>
    </row>
    <row r="1840" spans="1:15" x14ac:dyDescent="0.25">
      <c r="A1840" s="1" t="s">
        <v>47</v>
      </c>
      <c r="B1840" s="1" t="s">
        <v>16</v>
      </c>
      <c r="C1840" s="1" t="s">
        <v>5106</v>
      </c>
      <c r="D1840" s="2">
        <v>42987.814780092594</v>
      </c>
      <c r="E1840" s="1" t="s">
        <v>18</v>
      </c>
      <c r="F1840" s="1" t="s">
        <v>569</v>
      </c>
      <c r="G1840" s="1" t="s">
        <v>41</v>
      </c>
      <c r="H1840" s="1" t="s">
        <v>34</v>
      </c>
      <c r="I1840" s="1" t="s">
        <v>35</v>
      </c>
      <c r="J1840" s="1" t="s">
        <v>23</v>
      </c>
      <c r="K1840" s="1" t="s">
        <v>5107</v>
      </c>
      <c r="L1840" s="1" t="s">
        <v>5105</v>
      </c>
      <c r="M1840" s="1" t="s">
        <v>5044</v>
      </c>
      <c r="N1840" s="1" t="s">
        <v>27</v>
      </c>
      <c r="O1840" s="1" t="s">
        <v>8229</v>
      </c>
    </row>
    <row r="1841" spans="1:15" x14ac:dyDescent="0.25">
      <c r="A1841" s="1" t="s">
        <v>47</v>
      </c>
      <c r="B1841" s="1" t="s">
        <v>16</v>
      </c>
      <c r="C1841" s="1" t="s">
        <v>5108</v>
      </c>
      <c r="D1841" s="2">
        <v>42987.79482638889</v>
      </c>
      <c r="E1841" s="1" t="s">
        <v>18</v>
      </c>
      <c r="F1841" s="1" t="s">
        <v>169</v>
      </c>
      <c r="G1841" s="1" t="s">
        <v>41</v>
      </c>
      <c r="H1841" s="1" t="s">
        <v>34</v>
      </c>
      <c r="I1841" s="1" t="s">
        <v>103</v>
      </c>
      <c r="J1841" s="1" t="s">
        <v>23</v>
      </c>
      <c r="K1841" s="1" t="s">
        <v>5109</v>
      </c>
      <c r="L1841" s="1" t="s">
        <v>5110</v>
      </c>
      <c r="M1841" s="1" t="s">
        <v>4951</v>
      </c>
      <c r="N1841" s="1" t="s">
        <v>27</v>
      </c>
      <c r="O1841" s="1" t="s">
        <v>8227</v>
      </c>
    </row>
    <row r="1842" spans="1:15" x14ac:dyDescent="0.25">
      <c r="A1842" s="1" t="s">
        <v>47</v>
      </c>
      <c r="B1842" s="1" t="s">
        <v>16</v>
      </c>
      <c r="C1842" s="1" t="s">
        <v>5111</v>
      </c>
      <c r="D1842" s="2">
        <v>42987.794131944444</v>
      </c>
      <c r="E1842" s="1" t="s">
        <v>18</v>
      </c>
      <c r="F1842" s="1" t="s">
        <v>169</v>
      </c>
      <c r="G1842" s="1" t="s">
        <v>41</v>
      </c>
      <c r="H1842" s="1" t="s">
        <v>34</v>
      </c>
      <c r="I1842" s="1" t="s">
        <v>103</v>
      </c>
      <c r="J1842" s="1" t="s">
        <v>23</v>
      </c>
      <c r="K1842" s="1" t="s">
        <v>5112</v>
      </c>
      <c r="L1842" s="1" t="s">
        <v>5110</v>
      </c>
      <c r="M1842" s="1" t="s">
        <v>4951</v>
      </c>
      <c r="N1842" s="1" t="s">
        <v>27</v>
      </c>
      <c r="O1842" s="1" t="s">
        <v>8227</v>
      </c>
    </row>
    <row r="1843" spans="1:15" x14ac:dyDescent="0.25">
      <c r="A1843" s="1" t="s">
        <v>47</v>
      </c>
      <c r="B1843" s="1" t="s">
        <v>16</v>
      </c>
      <c r="C1843" s="1" t="s">
        <v>5113</v>
      </c>
      <c r="D1843" s="2">
        <v>42987.769895833335</v>
      </c>
      <c r="E1843" s="1" t="s">
        <v>18</v>
      </c>
      <c r="F1843" s="1" t="s">
        <v>569</v>
      </c>
      <c r="G1843" s="1" t="s">
        <v>41</v>
      </c>
      <c r="H1843" s="1" t="s">
        <v>34</v>
      </c>
      <c r="I1843" s="1" t="s">
        <v>35</v>
      </c>
      <c r="J1843" s="1" t="s">
        <v>23</v>
      </c>
      <c r="K1843" s="1" t="s">
        <v>5114</v>
      </c>
      <c r="L1843" s="1" t="s">
        <v>5115</v>
      </c>
      <c r="M1843" s="1" t="s">
        <v>4494</v>
      </c>
      <c r="N1843" s="1" t="s">
        <v>27</v>
      </c>
      <c r="O1843" s="1" t="s">
        <v>8237</v>
      </c>
    </row>
    <row r="1844" spans="1:15" x14ac:dyDescent="0.25">
      <c r="A1844" s="1" t="s">
        <v>47</v>
      </c>
      <c r="B1844" s="1" t="s">
        <v>16</v>
      </c>
      <c r="C1844" s="1" t="s">
        <v>5116</v>
      </c>
      <c r="D1844" s="2">
        <v>42987.769201388888</v>
      </c>
      <c r="E1844" s="1" t="s">
        <v>18</v>
      </c>
      <c r="F1844" s="1" t="s">
        <v>569</v>
      </c>
      <c r="G1844" s="1" t="s">
        <v>41</v>
      </c>
      <c r="H1844" s="1" t="s">
        <v>34</v>
      </c>
      <c r="I1844" s="1" t="s">
        <v>35</v>
      </c>
      <c r="J1844" s="1" t="s">
        <v>23</v>
      </c>
      <c r="K1844" s="1" t="s">
        <v>5117</v>
      </c>
      <c r="L1844" s="1" t="s">
        <v>5115</v>
      </c>
      <c r="M1844" s="1" t="s">
        <v>4494</v>
      </c>
      <c r="N1844" s="1" t="s">
        <v>27</v>
      </c>
      <c r="O1844" s="1" t="s">
        <v>8237</v>
      </c>
    </row>
    <row r="1845" spans="1:15" x14ac:dyDescent="0.25">
      <c r="A1845" s="1" t="s">
        <v>3767</v>
      </c>
      <c r="B1845" s="1" t="s">
        <v>16</v>
      </c>
      <c r="C1845" s="1" t="s">
        <v>5118</v>
      </c>
      <c r="D1845" s="2">
        <v>42987.714548611111</v>
      </c>
      <c r="E1845" s="1" t="s">
        <v>18</v>
      </c>
      <c r="F1845" s="1" t="s">
        <v>130</v>
      </c>
      <c r="G1845" s="1" t="s">
        <v>20</v>
      </c>
      <c r="H1845" s="1" t="s">
        <v>21</v>
      </c>
      <c r="I1845" s="1" t="s">
        <v>22</v>
      </c>
      <c r="J1845" s="1" t="s">
        <v>23</v>
      </c>
      <c r="K1845" s="1" t="s">
        <v>5119</v>
      </c>
      <c r="L1845" s="1" t="s">
        <v>5120</v>
      </c>
      <c r="M1845" s="1" t="s">
        <v>5121</v>
      </c>
      <c r="N1845" s="1" t="s">
        <v>27</v>
      </c>
      <c r="O1845" s="1" t="s">
        <v>8231</v>
      </c>
    </row>
    <row r="1846" spans="1:15" x14ac:dyDescent="0.25">
      <c r="A1846" s="1" t="s">
        <v>3767</v>
      </c>
      <c r="B1846" s="1" t="s">
        <v>16</v>
      </c>
      <c r="C1846" s="1" t="s">
        <v>5122</v>
      </c>
      <c r="D1846" s="2">
        <v>42987.713854166665</v>
      </c>
      <c r="E1846" s="1" t="s">
        <v>18</v>
      </c>
      <c r="F1846" s="1" t="s">
        <v>130</v>
      </c>
      <c r="G1846" s="1" t="s">
        <v>20</v>
      </c>
      <c r="H1846" s="1" t="s">
        <v>21</v>
      </c>
      <c r="I1846" s="1" t="s">
        <v>22</v>
      </c>
      <c r="J1846" s="1" t="s">
        <v>23</v>
      </c>
      <c r="K1846" s="1" t="s">
        <v>5123</v>
      </c>
      <c r="L1846" s="1" t="s">
        <v>5120</v>
      </c>
      <c r="M1846" s="1" t="s">
        <v>5121</v>
      </c>
      <c r="N1846" s="1" t="s">
        <v>27</v>
      </c>
      <c r="O1846" s="1" t="s">
        <v>8231</v>
      </c>
    </row>
    <row r="1847" spans="1:15" x14ac:dyDescent="0.25">
      <c r="A1847" s="1" t="s">
        <v>2815</v>
      </c>
      <c r="B1847" s="1" t="s">
        <v>16</v>
      </c>
      <c r="C1847" s="1" t="s">
        <v>5124</v>
      </c>
      <c r="D1847" s="2">
        <v>42987.690682870372</v>
      </c>
      <c r="E1847" s="1" t="s">
        <v>18</v>
      </c>
      <c r="F1847" s="1" t="s">
        <v>130</v>
      </c>
      <c r="G1847" s="1" t="s">
        <v>41</v>
      </c>
      <c r="H1847" s="1" t="s">
        <v>34</v>
      </c>
      <c r="I1847" s="1" t="s">
        <v>103</v>
      </c>
      <c r="J1847" s="1" t="s">
        <v>23</v>
      </c>
      <c r="K1847" s="1" t="s">
        <v>5125</v>
      </c>
      <c r="L1847" s="1" t="s">
        <v>5126</v>
      </c>
      <c r="M1847" s="1" t="s">
        <v>5127</v>
      </c>
      <c r="N1847" s="1" t="s">
        <v>27</v>
      </c>
      <c r="O1847" s="1" t="s">
        <v>8233</v>
      </c>
    </row>
    <row r="1848" spans="1:15" x14ac:dyDescent="0.25">
      <c r="A1848" s="1" t="s">
        <v>2815</v>
      </c>
      <c r="B1848" s="1" t="s">
        <v>16</v>
      </c>
      <c r="C1848" s="1" t="s">
        <v>5128</v>
      </c>
      <c r="D1848" s="2">
        <v>42987.689988425926</v>
      </c>
      <c r="E1848" s="1" t="s">
        <v>18</v>
      </c>
      <c r="F1848" s="1" t="s">
        <v>130</v>
      </c>
      <c r="G1848" s="1" t="s">
        <v>41</v>
      </c>
      <c r="H1848" s="1" t="s">
        <v>34</v>
      </c>
      <c r="I1848" s="1" t="s">
        <v>103</v>
      </c>
      <c r="J1848" s="1" t="s">
        <v>23</v>
      </c>
      <c r="K1848" s="1" t="s">
        <v>5129</v>
      </c>
      <c r="L1848" s="1" t="s">
        <v>5126</v>
      </c>
      <c r="M1848" s="1" t="s">
        <v>5127</v>
      </c>
      <c r="N1848" s="1" t="s">
        <v>27</v>
      </c>
      <c r="O1848" s="1" t="s">
        <v>8233</v>
      </c>
    </row>
    <row r="1849" spans="1:15" x14ac:dyDescent="0.25">
      <c r="A1849" s="1" t="s">
        <v>47</v>
      </c>
      <c r="B1849" s="1" t="s">
        <v>16</v>
      </c>
      <c r="C1849" s="1" t="s">
        <v>5130</v>
      </c>
      <c r="D1849" s="2">
        <v>42987.689282407409</v>
      </c>
      <c r="E1849" s="1" t="s">
        <v>18</v>
      </c>
      <c r="F1849" s="1" t="s">
        <v>130</v>
      </c>
      <c r="G1849" s="1" t="s">
        <v>41</v>
      </c>
      <c r="H1849" s="1" t="s">
        <v>34</v>
      </c>
      <c r="I1849" s="1" t="s">
        <v>103</v>
      </c>
      <c r="J1849" s="1" t="s">
        <v>23</v>
      </c>
      <c r="K1849" s="1" t="s">
        <v>5131</v>
      </c>
      <c r="L1849" s="1" t="s">
        <v>5132</v>
      </c>
      <c r="M1849" s="1" t="s">
        <v>5084</v>
      </c>
      <c r="N1849" s="1" t="s">
        <v>27</v>
      </c>
      <c r="O1849" s="1" t="s">
        <v>8232</v>
      </c>
    </row>
    <row r="1850" spans="1:15" x14ac:dyDescent="0.25">
      <c r="A1850" s="1" t="s">
        <v>47</v>
      </c>
      <c r="B1850" s="1" t="s">
        <v>16</v>
      </c>
      <c r="C1850" s="1" t="s">
        <v>5133</v>
      </c>
      <c r="D1850" s="2">
        <v>42987.688587962963</v>
      </c>
      <c r="E1850" s="1" t="s">
        <v>18</v>
      </c>
      <c r="F1850" s="1" t="s">
        <v>130</v>
      </c>
      <c r="G1850" s="1" t="s">
        <v>41</v>
      </c>
      <c r="H1850" s="1" t="s">
        <v>34</v>
      </c>
      <c r="I1850" s="1" t="s">
        <v>103</v>
      </c>
      <c r="J1850" s="1" t="s">
        <v>23</v>
      </c>
      <c r="K1850" s="1" t="s">
        <v>5134</v>
      </c>
      <c r="L1850" s="1" t="s">
        <v>5132</v>
      </c>
      <c r="M1850" s="1" t="s">
        <v>5084</v>
      </c>
      <c r="N1850" s="1" t="s">
        <v>27</v>
      </c>
      <c r="O1850" s="1" t="s">
        <v>8232</v>
      </c>
    </row>
    <row r="1851" spans="1:15" x14ac:dyDescent="0.25">
      <c r="A1851" s="1" t="s">
        <v>47</v>
      </c>
      <c r="B1851" s="1" t="s">
        <v>16</v>
      </c>
      <c r="C1851" s="1" t="s">
        <v>5135</v>
      </c>
      <c r="D1851" s="2">
        <v>42987.635023148148</v>
      </c>
      <c r="E1851" s="1" t="s">
        <v>18</v>
      </c>
      <c r="F1851" s="1" t="s">
        <v>40</v>
      </c>
      <c r="G1851" s="1" t="s">
        <v>41</v>
      </c>
      <c r="H1851" s="1" t="s">
        <v>34</v>
      </c>
      <c r="I1851" s="1" t="s">
        <v>35</v>
      </c>
      <c r="J1851" s="1" t="s">
        <v>23</v>
      </c>
      <c r="K1851" s="1" t="s">
        <v>5136</v>
      </c>
      <c r="L1851" s="1" t="s">
        <v>5137</v>
      </c>
      <c r="M1851" s="1" t="s">
        <v>5053</v>
      </c>
      <c r="N1851" s="1" t="s">
        <v>27</v>
      </c>
      <c r="O1851" s="1" t="s">
        <v>8232</v>
      </c>
    </row>
    <row r="1852" spans="1:15" x14ac:dyDescent="0.25">
      <c r="A1852" s="1" t="s">
        <v>47</v>
      </c>
      <c r="B1852" s="1" t="s">
        <v>16</v>
      </c>
      <c r="C1852" s="1" t="s">
        <v>5138</v>
      </c>
      <c r="D1852" s="2">
        <v>42987.634328703702</v>
      </c>
      <c r="E1852" s="1" t="s">
        <v>18</v>
      </c>
      <c r="F1852" s="1" t="s">
        <v>40</v>
      </c>
      <c r="G1852" s="1" t="s">
        <v>41</v>
      </c>
      <c r="H1852" s="1" t="s">
        <v>34</v>
      </c>
      <c r="I1852" s="1" t="s">
        <v>35</v>
      </c>
      <c r="J1852" s="1" t="s">
        <v>23</v>
      </c>
      <c r="K1852" s="1" t="s">
        <v>5139</v>
      </c>
      <c r="L1852" s="1" t="s">
        <v>5137</v>
      </c>
      <c r="M1852" s="1" t="s">
        <v>5053</v>
      </c>
      <c r="N1852" s="1" t="s">
        <v>27</v>
      </c>
      <c r="O1852" s="1" t="s">
        <v>8232</v>
      </c>
    </row>
    <row r="1853" spans="1:15" x14ac:dyDescent="0.25">
      <c r="A1853" s="1" t="s">
        <v>3767</v>
      </c>
      <c r="B1853" s="1" t="s">
        <v>16</v>
      </c>
      <c r="C1853" s="1" t="s">
        <v>5140</v>
      </c>
      <c r="D1853" s="2">
        <v>42987.618703703702</v>
      </c>
      <c r="E1853" s="1" t="s">
        <v>18</v>
      </c>
      <c r="F1853" s="1" t="s">
        <v>130</v>
      </c>
      <c r="G1853" s="1" t="s">
        <v>41</v>
      </c>
      <c r="H1853" s="1" t="s">
        <v>34</v>
      </c>
      <c r="I1853" s="1" t="s">
        <v>103</v>
      </c>
      <c r="J1853" s="1" t="s">
        <v>23</v>
      </c>
      <c r="K1853" s="1" t="s">
        <v>5141</v>
      </c>
      <c r="L1853" s="1" t="s">
        <v>5142</v>
      </c>
      <c r="M1853" s="1" t="s">
        <v>4873</v>
      </c>
      <c r="N1853" s="1" t="s">
        <v>27</v>
      </c>
      <c r="O1853" s="1" t="s">
        <v>8231</v>
      </c>
    </row>
    <row r="1854" spans="1:15" x14ac:dyDescent="0.25">
      <c r="A1854" s="1" t="s">
        <v>15</v>
      </c>
      <c r="B1854" s="1" t="s">
        <v>16</v>
      </c>
      <c r="C1854" s="1" t="s">
        <v>5143</v>
      </c>
      <c r="D1854" s="2">
        <v>42987.618391203701</v>
      </c>
      <c r="E1854" s="1" t="s">
        <v>18</v>
      </c>
      <c r="F1854" s="1" t="s">
        <v>92</v>
      </c>
      <c r="G1854" s="1" t="s">
        <v>41</v>
      </c>
      <c r="H1854" s="1" t="s">
        <v>34</v>
      </c>
      <c r="I1854" s="1" t="s">
        <v>35</v>
      </c>
      <c r="J1854" s="1" t="s">
        <v>23</v>
      </c>
      <c r="K1854" s="1" t="s">
        <v>5144</v>
      </c>
      <c r="L1854" s="1" t="s">
        <v>5145</v>
      </c>
      <c r="M1854" s="1" t="s">
        <v>5146</v>
      </c>
      <c r="N1854" s="1" t="s">
        <v>27</v>
      </c>
      <c r="O1854" s="1" t="s">
        <v>8226</v>
      </c>
    </row>
    <row r="1855" spans="1:15" x14ac:dyDescent="0.25">
      <c r="A1855" s="1" t="s">
        <v>3767</v>
      </c>
      <c r="B1855" s="1" t="s">
        <v>16</v>
      </c>
      <c r="C1855" s="1" t="s">
        <v>5147</v>
      </c>
      <c r="D1855" s="2">
        <v>42987.618009259262</v>
      </c>
      <c r="E1855" s="1" t="s">
        <v>18</v>
      </c>
      <c r="F1855" s="1" t="s">
        <v>130</v>
      </c>
      <c r="G1855" s="1" t="s">
        <v>41</v>
      </c>
      <c r="H1855" s="1" t="s">
        <v>34</v>
      </c>
      <c r="I1855" s="1" t="s">
        <v>103</v>
      </c>
      <c r="J1855" s="1" t="s">
        <v>23</v>
      </c>
      <c r="K1855" s="1" t="s">
        <v>5148</v>
      </c>
      <c r="L1855" s="1" t="s">
        <v>5142</v>
      </c>
      <c r="M1855" s="1" t="s">
        <v>4873</v>
      </c>
      <c r="N1855" s="1" t="s">
        <v>27</v>
      </c>
      <c r="O1855" s="1" t="s">
        <v>8231</v>
      </c>
    </row>
    <row r="1856" spans="1:15" x14ac:dyDescent="0.25">
      <c r="A1856" s="1" t="s">
        <v>15</v>
      </c>
      <c r="B1856" s="1" t="s">
        <v>16</v>
      </c>
      <c r="C1856" s="1" t="s">
        <v>5149</v>
      </c>
      <c r="D1856" s="2">
        <v>42987.617696759262</v>
      </c>
      <c r="E1856" s="1" t="s">
        <v>18</v>
      </c>
      <c r="F1856" s="1" t="s">
        <v>92</v>
      </c>
      <c r="G1856" s="1" t="s">
        <v>41</v>
      </c>
      <c r="H1856" s="1" t="s">
        <v>34</v>
      </c>
      <c r="I1856" s="1" t="s">
        <v>35</v>
      </c>
      <c r="J1856" s="1" t="s">
        <v>23</v>
      </c>
      <c r="K1856" s="1" t="s">
        <v>5150</v>
      </c>
      <c r="L1856" s="1" t="s">
        <v>5145</v>
      </c>
      <c r="M1856" s="1" t="s">
        <v>5146</v>
      </c>
      <c r="N1856" s="1" t="s">
        <v>27</v>
      </c>
      <c r="O1856" s="1" t="s">
        <v>8226</v>
      </c>
    </row>
    <row r="1857" spans="1:15" x14ac:dyDescent="0.25">
      <c r="A1857" s="1" t="s">
        <v>3767</v>
      </c>
      <c r="B1857" s="1" t="s">
        <v>16</v>
      </c>
      <c r="C1857" s="1" t="s">
        <v>5151</v>
      </c>
      <c r="D1857" s="2">
        <v>42987.616851851853</v>
      </c>
      <c r="E1857" s="1" t="s">
        <v>18</v>
      </c>
      <c r="F1857" s="1" t="s">
        <v>130</v>
      </c>
      <c r="G1857" s="1" t="s">
        <v>41</v>
      </c>
      <c r="H1857" s="1" t="s">
        <v>34</v>
      </c>
      <c r="I1857" s="1" t="s">
        <v>103</v>
      </c>
      <c r="J1857" s="1" t="s">
        <v>23</v>
      </c>
      <c r="K1857" s="1" t="s">
        <v>5152</v>
      </c>
      <c r="L1857" s="1" t="s">
        <v>5153</v>
      </c>
      <c r="M1857" s="1" t="s">
        <v>5121</v>
      </c>
      <c r="N1857" s="1" t="s">
        <v>27</v>
      </c>
      <c r="O1857" s="1" t="s">
        <v>8231</v>
      </c>
    </row>
    <row r="1858" spans="1:15" x14ac:dyDescent="0.25">
      <c r="A1858" s="1" t="s">
        <v>3767</v>
      </c>
      <c r="B1858" s="1" t="s">
        <v>16</v>
      </c>
      <c r="C1858" s="1" t="s">
        <v>5154</v>
      </c>
      <c r="D1858" s="2">
        <v>42987.616157407407</v>
      </c>
      <c r="E1858" s="1" t="s">
        <v>18</v>
      </c>
      <c r="F1858" s="1" t="s">
        <v>130</v>
      </c>
      <c r="G1858" s="1" t="s">
        <v>41</v>
      </c>
      <c r="H1858" s="1" t="s">
        <v>34</v>
      </c>
      <c r="I1858" s="1" t="s">
        <v>103</v>
      </c>
      <c r="J1858" s="1" t="s">
        <v>23</v>
      </c>
      <c r="K1858" s="1" t="s">
        <v>5155</v>
      </c>
      <c r="L1858" s="1" t="s">
        <v>5153</v>
      </c>
      <c r="M1858" s="1" t="s">
        <v>5121</v>
      </c>
      <c r="N1858" s="1" t="s">
        <v>27</v>
      </c>
      <c r="O1858" s="1" t="s">
        <v>8231</v>
      </c>
    </row>
    <row r="1859" spans="1:15" x14ac:dyDescent="0.25">
      <c r="A1859" s="1" t="s">
        <v>3767</v>
      </c>
      <c r="B1859" s="1" t="s">
        <v>16</v>
      </c>
      <c r="C1859" s="1" t="s">
        <v>5156</v>
      </c>
      <c r="D1859" s="2">
        <v>42987.615370370368</v>
      </c>
      <c r="E1859" s="1" t="s">
        <v>18</v>
      </c>
      <c r="F1859" s="1" t="s">
        <v>130</v>
      </c>
      <c r="G1859" s="1" t="s">
        <v>41</v>
      </c>
      <c r="H1859" s="1" t="s">
        <v>34</v>
      </c>
      <c r="I1859" s="1" t="s">
        <v>103</v>
      </c>
      <c r="J1859" s="1" t="s">
        <v>23</v>
      </c>
      <c r="K1859" s="1" t="s">
        <v>5157</v>
      </c>
      <c r="L1859" s="1" t="s">
        <v>5158</v>
      </c>
      <c r="M1859" s="1" t="s">
        <v>4839</v>
      </c>
      <c r="N1859" s="1" t="s">
        <v>27</v>
      </c>
      <c r="O1859" s="1" t="s">
        <v>8231</v>
      </c>
    </row>
    <row r="1860" spans="1:15" x14ac:dyDescent="0.25">
      <c r="A1860" s="1" t="s">
        <v>3767</v>
      </c>
      <c r="B1860" s="1" t="s">
        <v>16</v>
      </c>
      <c r="C1860" s="1" t="s">
        <v>5159</v>
      </c>
      <c r="D1860" s="2">
        <v>42987.614675925928</v>
      </c>
      <c r="E1860" s="1" t="s">
        <v>18</v>
      </c>
      <c r="F1860" s="1" t="s">
        <v>130</v>
      </c>
      <c r="G1860" s="1" t="s">
        <v>41</v>
      </c>
      <c r="H1860" s="1" t="s">
        <v>34</v>
      </c>
      <c r="I1860" s="1" t="s">
        <v>103</v>
      </c>
      <c r="J1860" s="1" t="s">
        <v>23</v>
      </c>
      <c r="K1860" s="1" t="s">
        <v>5160</v>
      </c>
      <c r="L1860" s="1" t="s">
        <v>5158</v>
      </c>
      <c r="M1860" s="1" t="s">
        <v>4839</v>
      </c>
      <c r="N1860" s="1" t="s">
        <v>27</v>
      </c>
      <c r="O1860" s="1" t="s">
        <v>8231</v>
      </c>
    </row>
    <row r="1861" spans="1:15" x14ac:dyDescent="0.25">
      <c r="A1861" s="1" t="s">
        <v>47</v>
      </c>
      <c r="B1861" s="1" t="s">
        <v>16</v>
      </c>
      <c r="C1861" s="1" t="s">
        <v>5161</v>
      </c>
      <c r="D1861" s="2">
        <v>42987.610694444447</v>
      </c>
      <c r="E1861" s="1" t="s">
        <v>18</v>
      </c>
      <c r="F1861" s="1" t="s">
        <v>169</v>
      </c>
      <c r="G1861" s="1" t="s">
        <v>41</v>
      </c>
      <c r="H1861" s="1" t="s">
        <v>34</v>
      </c>
      <c r="I1861" s="1" t="s">
        <v>103</v>
      </c>
      <c r="J1861" s="1" t="s">
        <v>23</v>
      </c>
      <c r="K1861" s="1" t="s">
        <v>5162</v>
      </c>
      <c r="L1861" s="1" t="s">
        <v>5163</v>
      </c>
      <c r="M1861" s="1" t="s">
        <v>5164</v>
      </c>
      <c r="N1861" s="1" t="s">
        <v>27</v>
      </c>
      <c r="O1861" s="1" t="s">
        <v>8227</v>
      </c>
    </row>
    <row r="1862" spans="1:15" x14ac:dyDescent="0.25">
      <c r="A1862" s="1" t="s">
        <v>47</v>
      </c>
      <c r="B1862" s="1" t="s">
        <v>16</v>
      </c>
      <c r="C1862" s="1" t="s">
        <v>5165</v>
      </c>
      <c r="D1862" s="2">
        <v>42987.61</v>
      </c>
      <c r="E1862" s="1" t="s">
        <v>31</v>
      </c>
      <c r="F1862" s="1" t="s">
        <v>169</v>
      </c>
      <c r="G1862" s="1" t="s">
        <v>41</v>
      </c>
      <c r="H1862" s="1" t="s">
        <v>34</v>
      </c>
      <c r="I1862" s="1" t="s">
        <v>103</v>
      </c>
      <c r="J1862" s="1" t="s">
        <v>23</v>
      </c>
      <c r="K1862" s="1" t="s">
        <v>5166</v>
      </c>
      <c r="L1862" s="1" t="s">
        <v>5163</v>
      </c>
      <c r="M1862" s="1" t="s">
        <v>5164</v>
      </c>
      <c r="N1862" s="1" t="s">
        <v>27</v>
      </c>
      <c r="O1862" s="1" t="s">
        <v>8227</v>
      </c>
    </row>
    <row r="1863" spans="1:15" x14ac:dyDescent="0.25">
      <c r="A1863" s="1" t="s">
        <v>3703</v>
      </c>
      <c r="B1863" s="1" t="s">
        <v>16</v>
      </c>
      <c r="C1863" s="1" t="s">
        <v>5167</v>
      </c>
      <c r="D1863" s="2">
        <v>42987.606620370374</v>
      </c>
      <c r="E1863" s="1" t="s">
        <v>18</v>
      </c>
      <c r="F1863" s="1" t="s">
        <v>130</v>
      </c>
      <c r="G1863" s="1" t="s">
        <v>41</v>
      </c>
      <c r="H1863" s="1" t="s">
        <v>34</v>
      </c>
      <c r="I1863" s="1" t="s">
        <v>103</v>
      </c>
      <c r="J1863" s="1" t="s">
        <v>23</v>
      </c>
      <c r="K1863" s="1" t="s">
        <v>5168</v>
      </c>
      <c r="L1863" s="1" t="s">
        <v>5169</v>
      </c>
      <c r="M1863" s="1" t="s">
        <v>5038</v>
      </c>
      <c r="N1863" s="1" t="s">
        <v>27</v>
      </c>
      <c r="O1863" s="1" t="s">
        <v>8238</v>
      </c>
    </row>
    <row r="1864" spans="1:15" x14ac:dyDescent="0.25">
      <c r="A1864" s="1" t="s">
        <v>3703</v>
      </c>
      <c r="B1864" s="1" t="s">
        <v>16</v>
      </c>
      <c r="C1864" s="1" t="s">
        <v>5170</v>
      </c>
      <c r="D1864" s="2">
        <v>42987.605925925927</v>
      </c>
      <c r="E1864" s="1" t="s">
        <v>18</v>
      </c>
      <c r="F1864" s="1" t="s">
        <v>130</v>
      </c>
      <c r="G1864" s="1" t="s">
        <v>41</v>
      </c>
      <c r="H1864" s="1" t="s">
        <v>34</v>
      </c>
      <c r="I1864" s="1" t="s">
        <v>103</v>
      </c>
      <c r="J1864" s="1" t="s">
        <v>23</v>
      </c>
      <c r="K1864" s="1" t="s">
        <v>5171</v>
      </c>
      <c r="L1864" s="1" t="s">
        <v>5169</v>
      </c>
      <c r="M1864" s="1" t="s">
        <v>5038</v>
      </c>
      <c r="N1864" s="1" t="s">
        <v>27</v>
      </c>
      <c r="O1864" s="1" t="s">
        <v>8238</v>
      </c>
    </row>
    <row r="1865" spans="1:15" x14ac:dyDescent="0.25">
      <c r="A1865" s="1" t="s">
        <v>47</v>
      </c>
      <c r="B1865" s="1" t="s">
        <v>16</v>
      </c>
      <c r="C1865" s="1" t="s">
        <v>5172</v>
      </c>
      <c r="D1865" s="2">
        <v>42987.60361111111</v>
      </c>
      <c r="E1865" s="1" t="s">
        <v>18</v>
      </c>
      <c r="F1865" s="1" t="s">
        <v>569</v>
      </c>
      <c r="G1865" s="1" t="s">
        <v>41</v>
      </c>
      <c r="H1865" s="1" t="s">
        <v>34</v>
      </c>
      <c r="I1865" s="1" t="s">
        <v>35</v>
      </c>
      <c r="J1865" s="1" t="s">
        <v>23</v>
      </c>
      <c r="K1865" s="1" t="s">
        <v>5173</v>
      </c>
      <c r="L1865" s="1" t="s">
        <v>5174</v>
      </c>
      <c r="M1865" s="1" t="s">
        <v>5044</v>
      </c>
      <c r="N1865" s="1" t="s">
        <v>27</v>
      </c>
      <c r="O1865" s="1" t="s">
        <v>8229</v>
      </c>
    </row>
    <row r="1866" spans="1:15" x14ac:dyDescent="0.25">
      <c r="A1866" s="1" t="s">
        <v>47</v>
      </c>
      <c r="B1866" s="1" t="s">
        <v>16</v>
      </c>
      <c r="C1866" s="1" t="s">
        <v>5175</v>
      </c>
      <c r="D1866" s="2">
        <v>42987.602916666663</v>
      </c>
      <c r="E1866" s="1" t="s">
        <v>18</v>
      </c>
      <c r="F1866" s="1" t="s">
        <v>569</v>
      </c>
      <c r="G1866" s="1" t="s">
        <v>41</v>
      </c>
      <c r="H1866" s="1" t="s">
        <v>34</v>
      </c>
      <c r="I1866" s="1" t="s">
        <v>35</v>
      </c>
      <c r="J1866" s="1" t="s">
        <v>23</v>
      </c>
      <c r="K1866" s="1" t="s">
        <v>5176</v>
      </c>
      <c r="L1866" s="1" t="s">
        <v>5174</v>
      </c>
      <c r="M1866" s="1" t="s">
        <v>5044</v>
      </c>
      <c r="N1866" s="1" t="s">
        <v>27</v>
      </c>
      <c r="O1866" s="1" t="s">
        <v>8229</v>
      </c>
    </row>
    <row r="1867" spans="1:15" x14ac:dyDescent="0.25">
      <c r="A1867" s="1" t="s">
        <v>47</v>
      </c>
      <c r="B1867" s="1" t="s">
        <v>16</v>
      </c>
      <c r="C1867" s="1" t="s">
        <v>5177</v>
      </c>
      <c r="D1867" s="2">
        <v>42987.565868055557</v>
      </c>
      <c r="E1867" s="1" t="s">
        <v>18</v>
      </c>
      <c r="F1867" s="1" t="s">
        <v>169</v>
      </c>
      <c r="G1867" s="1" t="s">
        <v>20</v>
      </c>
      <c r="H1867" s="1" t="s">
        <v>21</v>
      </c>
      <c r="I1867" s="1" t="s">
        <v>22</v>
      </c>
      <c r="J1867" s="1" t="s">
        <v>23</v>
      </c>
      <c r="K1867" s="1" t="s">
        <v>5178</v>
      </c>
      <c r="L1867" s="1" t="s">
        <v>5179</v>
      </c>
      <c r="M1867" s="1" t="s">
        <v>5180</v>
      </c>
      <c r="N1867" s="1" t="s">
        <v>27</v>
      </c>
      <c r="O1867" s="1" t="s">
        <v>8227</v>
      </c>
    </row>
    <row r="1868" spans="1:15" x14ac:dyDescent="0.25">
      <c r="A1868" s="1" t="s">
        <v>47</v>
      </c>
      <c r="B1868" s="1" t="s">
        <v>16</v>
      </c>
      <c r="C1868" s="1" t="s">
        <v>5181</v>
      </c>
      <c r="D1868" s="2">
        <v>42987.560914351852</v>
      </c>
      <c r="E1868" s="1" t="s">
        <v>18</v>
      </c>
      <c r="F1868" s="1" t="s">
        <v>569</v>
      </c>
      <c r="G1868" s="1" t="s">
        <v>41</v>
      </c>
      <c r="H1868" s="1" t="s">
        <v>34</v>
      </c>
      <c r="I1868" s="1" t="s">
        <v>35</v>
      </c>
      <c r="J1868" s="1" t="s">
        <v>23</v>
      </c>
      <c r="K1868" s="1" t="s">
        <v>5182</v>
      </c>
      <c r="L1868" s="1" t="s">
        <v>5183</v>
      </c>
      <c r="M1868" s="1" t="s">
        <v>4494</v>
      </c>
      <c r="N1868" s="1" t="s">
        <v>27</v>
      </c>
      <c r="O1868" s="1" t="s">
        <v>8237</v>
      </c>
    </row>
    <row r="1869" spans="1:15" x14ac:dyDescent="0.25">
      <c r="A1869" s="1" t="s">
        <v>47</v>
      </c>
      <c r="B1869" s="1" t="s">
        <v>16</v>
      </c>
      <c r="C1869" s="1" t="s">
        <v>5184</v>
      </c>
      <c r="D1869" s="2">
        <v>42987.560219907406</v>
      </c>
      <c r="E1869" s="1" t="s">
        <v>18</v>
      </c>
      <c r="F1869" s="1" t="s">
        <v>569</v>
      </c>
      <c r="G1869" s="1" t="s">
        <v>41</v>
      </c>
      <c r="H1869" s="1" t="s">
        <v>34</v>
      </c>
      <c r="I1869" s="1" t="s">
        <v>35</v>
      </c>
      <c r="J1869" s="1" t="s">
        <v>23</v>
      </c>
      <c r="K1869" s="1" t="s">
        <v>5185</v>
      </c>
      <c r="L1869" s="1" t="s">
        <v>5183</v>
      </c>
      <c r="M1869" s="1" t="s">
        <v>4494</v>
      </c>
      <c r="N1869" s="1" t="s">
        <v>27</v>
      </c>
      <c r="O1869" s="1" t="s">
        <v>8237</v>
      </c>
    </row>
    <row r="1870" spans="1:15" x14ac:dyDescent="0.25">
      <c r="A1870" s="1" t="s">
        <v>2815</v>
      </c>
      <c r="B1870" s="1" t="s">
        <v>16</v>
      </c>
      <c r="C1870" s="1" t="s">
        <v>5186</v>
      </c>
      <c r="D1870" s="2">
        <v>42987.540370370371</v>
      </c>
      <c r="E1870" s="1" t="s">
        <v>18</v>
      </c>
      <c r="F1870" s="1" t="s">
        <v>130</v>
      </c>
      <c r="G1870" s="1" t="s">
        <v>41</v>
      </c>
      <c r="H1870" s="1" t="s">
        <v>34</v>
      </c>
      <c r="I1870" s="1" t="s">
        <v>103</v>
      </c>
      <c r="J1870" s="1" t="s">
        <v>23</v>
      </c>
      <c r="K1870" s="1" t="s">
        <v>5187</v>
      </c>
      <c r="L1870" s="1" t="s">
        <v>5188</v>
      </c>
      <c r="M1870" s="1" t="s">
        <v>5127</v>
      </c>
      <c r="N1870" s="1" t="s">
        <v>27</v>
      </c>
      <c r="O1870" s="1" t="s">
        <v>8233</v>
      </c>
    </row>
    <row r="1871" spans="1:15" x14ac:dyDescent="0.25">
      <c r="A1871" s="1" t="s">
        <v>2815</v>
      </c>
      <c r="B1871" s="1" t="s">
        <v>16</v>
      </c>
      <c r="C1871" s="1" t="s">
        <v>5189</v>
      </c>
      <c r="D1871" s="2">
        <v>42987.539675925924</v>
      </c>
      <c r="E1871" s="1" t="s">
        <v>18</v>
      </c>
      <c r="F1871" s="1" t="s">
        <v>130</v>
      </c>
      <c r="G1871" s="1" t="s">
        <v>41</v>
      </c>
      <c r="H1871" s="1" t="s">
        <v>34</v>
      </c>
      <c r="I1871" s="1" t="s">
        <v>103</v>
      </c>
      <c r="J1871" s="1" t="s">
        <v>23</v>
      </c>
      <c r="K1871" s="1" t="s">
        <v>5190</v>
      </c>
      <c r="L1871" s="1" t="s">
        <v>5188</v>
      </c>
      <c r="M1871" s="1" t="s">
        <v>5127</v>
      </c>
      <c r="N1871" s="1" t="s">
        <v>27</v>
      </c>
      <c r="O1871" s="1" t="s">
        <v>8233</v>
      </c>
    </row>
    <row r="1872" spans="1:15" x14ac:dyDescent="0.25">
      <c r="A1872" s="1" t="s">
        <v>47</v>
      </c>
      <c r="B1872" s="1" t="s">
        <v>16</v>
      </c>
      <c r="C1872" s="1" t="s">
        <v>5191</v>
      </c>
      <c r="D1872" s="2">
        <v>42987.477442129632</v>
      </c>
      <c r="E1872" s="1" t="s">
        <v>18</v>
      </c>
      <c r="F1872" s="1" t="s">
        <v>569</v>
      </c>
      <c r="G1872" s="1" t="s">
        <v>41</v>
      </c>
      <c r="H1872" s="1" t="s">
        <v>34</v>
      </c>
      <c r="I1872" s="1" t="s">
        <v>35</v>
      </c>
      <c r="J1872" s="1" t="s">
        <v>23</v>
      </c>
      <c r="K1872" s="1" t="s">
        <v>5192</v>
      </c>
      <c r="L1872" s="1" t="s">
        <v>5193</v>
      </c>
      <c r="M1872" s="1" t="s">
        <v>4494</v>
      </c>
      <c r="N1872" s="1" t="s">
        <v>27</v>
      </c>
      <c r="O1872" s="1" t="s">
        <v>8237</v>
      </c>
    </row>
    <row r="1873" spans="1:15" x14ac:dyDescent="0.25">
      <c r="A1873" s="1" t="s">
        <v>47</v>
      </c>
      <c r="B1873" s="1" t="s">
        <v>16</v>
      </c>
      <c r="C1873" s="1" t="s">
        <v>5194</v>
      </c>
      <c r="D1873" s="2">
        <v>42987.476921296293</v>
      </c>
      <c r="E1873" s="1" t="s">
        <v>18</v>
      </c>
      <c r="F1873" s="1" t="s">
        <v>19</v>
      </c>
      <c r="G1873" s="1" t="s">
        <v>20</v>
      </c>
      <c r="H1873" s="1" t="s">
        <v>21</v>
      </c>
      <c r="I1873" s="1" t="s">
        <v>22</v>
      </c>
      <c r="J1873" s="1" t="s">
        <v>23</v>
      </c>
      <c r="K1873" s="1" t="s">
        <v>5195</v>
      </c>
      <c r="L1873" s="1" t="s">
        <v>5196</v>
      </c>
      <c r="M1873" s="1" t="s">
        <v>4494</v>
      </c>
      <c r="N1873" s="1" t="s">
        <v>27</v>
      </c>
      <c r="O1873" s="1" t="s">
        <v>8237</v>
      </c>
    </row>
    <row r="1874" spans="1:15" x14ac:dyDescent="0.25">
      <c r="A1874" s="1" t="s">
        <v>47</v>
      </c>
      <c r="B1874" s="1" t="s">
        <v>16</v>
      </c>
      <c r="C1874" s="1" t="s">
        <v>5197</v>
      </c>
      <c r="D1874" s="2">
        <v>42987.476747685185</v>
      </c>
      <c r="E1874" s="1" t="s">
        <v>31</v>
      </c>
      <c r="F1874" s="1" t="s">
        <v>569</v>
      </c>
      <c r="G1874" s="1" t="s">
        <v>41</v>
      </c>
      <c r="H1874" s="1" t="s">
        <v>34</v>
      </c>
      <c r="I1874" s="1" t="s">
        <v>35</v>
      </c>
      <c r="J1874" s="1" t="s">
        <v>23</v>
      </c>
      <c r="K1874" s="1" t="s">
        <v>5198</v>
      </c>
      <c r="L1874" s="1" t="s">
        <v>5193</v>
      </c>
      <c r="M1874" s="1" t="s">
        <v>4494</v>
      </c>
      <c r="N1874" s="1" t="s">
        <v>27</v>
      </c>
      <c r="O1874" s="1" t="s">
        <v>8237</v>
      </c>
    </row>
    <row r="1875" spans="1:15" x14ac:dyDescent="0.25">
      <c r="A1875" s="1" t="s">
        <v>67</v>
      </c>
      <c r="B1875" s="1" t="s">
        <v>68</v>
      </c>
      <c r="C1875" s="1" t="s">
        <v>5199</v>
      </c>
      <c r="D1875" s="2">
        <v>42987.436400462961</v>
      </c>
      <c r="E1875" s="1" t="s">
        <v>31</v>
      </c>
      <c r="F1875" s="1" t="s">
        <v>70</v>
      </c>
      <c r="G1875" s="1" t="s">
        <v>71</v>
      </c>
      <c r="H1875" s="1" t="s">
        <v>71</v>
      </c>
      <c r="I1875" s="1" t="s">
        <v>71</v>
      </c>
      <c r="J1875" s="1" t="s">
        <v>72</v>
      </c>
      <c r="K1875" s="1" t="s">
        <v>5200</v>
      </c>
      <c r="L1875" s="1" t="s">
        <v>5201</v>
      </c>
      <c r="M1875" s="1" t="s">
        <v>75</v>
      </c>
      <c r="N1875" s="1" t="s">
        <v>27</v>
      </c>
      <c r="O1875" s="1" t="s">
        <v>8228</v>
      </c>
    </row>
    <row r="1876" spans="1:15" x14ac:dyDescent="0.25">
      <c r="A1876" s="1" t="s">
        <v>47</v>
      </c>
      <c r="B1876" s="1" t="s">
        <v>16</v>
      </c>
      <c r="C1876" s="1" t="s">
        <v>5202</v>
      </c>
      <c r="D1876" s="2">
        <v>42987.435011574074</v>
      </c>
      <c r="E1876" s="1" t="s">
        <v>18</v>
      </c>
      <c r="F1876" s="1" t="s">
        <v>130</v>
      </c>
      <c r="G1876" s="1" t="s">
        <v>41</v>
      </c>
      <c r="H1876" s="1" t="s">
        <v>34</v>
      </c>
      <c r="I1876" s="1" t="s">
        <v>103</v>
      </c>
      <c r="J1876" s="1" t="s">
        <v>23</v>
      </c>
      <c r="K1876" s="1" t="s">
        <v>5203</v>
      </c>
      <c r="L1876" s="1" t="s">
        <v>5204</v>
      </c>
      <c r="M1876" s="1" t="s">
        <v>5084</v>
      </c>
      <c r="N1876" s="1" t="s">
        <v>27</v>
      </c>
      <c r="O1876" s="1" t="s">
        <v>8232</v>
      </c>
    </row>
    <row r="1877" spans="1:15" x14ac:dyDescent="0.25">
      <c r="A1877" s="1" t="s">
        <v>47</v>
      </c>
      <c r="B1877" s="1" t="s">
        <v>16</v>
      </c>
      <c r="C1877" s="1" t="s">
        <v>5205</v>
      </c>
      <c r="D1877" s="2">
        <v>42987.434317129628</v>
      </c>
      <c r="E1877" s="1" t="s">
        <v>18</v>
      </c>
      <c r="F1877" s="1" t="s">
        <v>130</v>
      </c>
      <c r="G1877" s="1" t="s">
        <v>41</v>
      </c>
      <c r="H1877" s="1" t="s">
        <v>34</v>
      </c>
      <c r="I1877" s="1" t="s">
        <v>103</v>
      </c>
      <c r="J1877" s="1" t="s">
        <v>23</v>
      </c>
      <c r="K1877" s="1" t="s">
        <v>5206</v>
      </c>
      <c r="L1877" s="1" t="s">
        <v>5204</v>
      </c>
      <c r="M1877" s="1" t="s">
        <v>5084</v>
      </c>
      <c r="N1877" s="1" t="s">
        <v>27</v>
      </c>
      <c r="O1877" s="1" t="s">
        <v>8232</v>
      </c>
    </row>
    <row r="1878" spans="1:15" x14ac:dyDescent="0.25">
      <c r="A1878" s="1" t="s">
        <v>47</v>
      </c>
      <c r="B1878" s="1" t="s">
        <v>16</v>
      </c>
      <c r="C1878" s="1" t="s">
        <v>5207</v>
      </c>
      <c r="D1878" s="2">
        <v>42987.433472222219</v>
      </c>
      <c r="E1878" s="1" t="s">
        <v>18</v>
      </c>
      <c r="F1878" s="1" t="s">
        <v>40</v>
      </c>
      <c r="G1878" s="1" t="s">
        <v>41</v>
      </c>
      <c r="H1878" s="1" t="s">
        <v>34</v>
      </c>
      <c r="I1878" s="1" t="s">
        <v>35</v>
      </c>
      <c r="J1878" s="1" t="s">
        <v>23</v>
      </c>
      <c r="K1878" s="1" t="s">
        <v>5208</v>
      </c>
      <c r="L1878" s="1" t="s">
        <v>5209</v>
      </c>
      <c r="M1878" s="1" t="s">
        <v>5053</v>
      </c>
      <c r="N1878" s="1" t="s">
        <v>27</v>
      </c>
      <c r="O1878" s="1" t="s">
        <v>8232</v>
      </c>
    </row>
    <row r="1879" spans="1:15" x14ac:dyDescent="0.25">
      <c r="A1879" s="1" t="s">
        <v>2815</v>
      </c>
      <c r="B1879" s="1" t="s">
        <v>16</v>
      </c>
      <c r="C1879" s="1" t="s">
        <v>5210</v>
      </c>
      <c r="D1879" s="2">
        <v>42987.433391203704</v>
      </c>
      <c r="E1879" s="1" t="s">
        <v>18</v>
      </c>
      <c r="F1879" s="1" t="s">
        <v>130</v>
      </c>
      <c r="G1879" s="1" t="s">
        <v>41</v>
      </c>
      <c r="H1879" s="1" t="s">
        <v>34</v>
      </c>
      <c r="I1879" s="1" t="s">
        <v>103</v>
      </c>
      <c r="J1879" s="1" t="s">
        <v>23</v>
      </c>
      <c r="K1879" s="1" t="s">
        <v>5211</v>
      </c>
      <c r="L1879" s="1" t="s">
        <v>5212</v>
      </c>
      <c r="M1879" s="1" t="s">
        <v>5127</v>
      </c>
      <c r="N1879" s="1" t="s">
        <v>27</v>
      </c>
      <c r="O1879" s="1" t="s">
        <v>8233</v>
      </c>
    </row>
    <row r="1880" spans="1:15" x14ac:dyDescent="0.25">
      <c r="A1880" s="1" t="s">
        <v>47</v>
      </c>
      <c r="B1880" s="1" t="s">
        <v>16</v>
      </c>
      <c r="C1880" s="1" t="s">
        <v>5213</v>
      </c>
      <c r="D1880" s="2">
        <v>42987.43277777778</v>
      </c>
      <c r="E1880" s="1" t="s">
        <v>31</v>
      </c>
      <c r="F1880" s="1" t="s">
        <v>40</v>
      </c>
      <c r="G1880" s="1" t="s">
        <v>41</v>
      </c>
      <c r="H1880" s="1" t="s">
        <v>34</v>
      </c>
      <c r="I1880" s="1" t="s">
        <v>35</v>
      </c>
      <c r="J1880" s="1" t="s">
        <v>23</v>
      </c>
      <c r="K1880" s="1" t="s">
        <v>5214</v>
      </c>
      <c r="L1880" s="1" t="s">
        <v>5209</v>
      </c>
      <c r="M1880" s="1" t="s">
        <v>5053</v>
      </c>
      <c r="N1880" s="1" t="s">
        <v>27</v>
      </c>
      <c r="O1880" s="1" t="s">
        <v>8232</v>
      </c>
    </row>
    <row r="1881" spans="1:15" x14ac:dyDescent="0.25">
      <c r="A1881" s="1" t="s">
        <v>2815</v>
      </c>
      <c r="B1881" s="1" t="s">
        <v>16</v>
      </c>
      <c r="C1881" s="1" t="s">
        <v>5215</v>
      </c>
      <c r="D1881" s="2">
        <v>42987.432696759257</v>
      </c>
      <c r="E1881" s="1" t="s">
        <v>18</v>
      </c>
      <c r="F1881" s="1" t="s">
        <v>130</v>
      </c>
      <c r="G1881" s="1" t="s">
        <v>41</v>
      </c>
      <c r="H1881" s="1" t="s">
        <v>34</v>
      </c>
      <c r="I1881" s="1" t="s">
        <v>103</v>
      </c>
      <c r="J1881" s="1" t="s">
        <v>23</v>
      </c>
      <c r="K1881" s="1" t="s">
        <v>5216</v>
      </c>
      <c r="L1881" s="1" t="s">
        <v>5212</v>
      </c>
      <c r="M1881" s="1" t="s">
        <v>5127</v>
      </c>
      <c r="N1881" s="1" t="s">
        <v>27</v>
      </c>
      <c r="O1881" s="1" t="s">
        <v>8233</v>
      </c>
    </row>
    <row r="1882" spans="1:15" x14ac:dyDescent="0.25">
      <c r="A1882" s="1" t="s">
        <v>47</v>
      </c>
      <c r="B1882" s="1" t="s">
        <v>16</v>
      </c>
      <c r="C1882" s="1" t="s">
        <v>5217</v>
      </c>
      <c r="D1882" s="2">
        <v>42987.410138888888</v>
      </c>
      <c r="E1882" s="1" t="s">
        <v>18</v>
      </c>
      <c r="F1882" s="1" t="s">
        <v>169</v>
      </c>
      <c r="G1882" s="1" t="s">
        <v>41</v>
      </c>
      <c r="H1882" s="1" t="s">
        <v>34</v>
      </c>
      <c r="I1882" s="1" t="s">
        <v>103</v>
      </c>
      <c r="J1882" s="1" t="s">
        <v>23</v>
      </c>
      <c r="K1882" s="1" t="s">
        <v>5218</v>
      </c>
      <c r="L1882" s="1" t="s">
        <v>5219</v>
      </c>
      <c r="M1882" s="1" t="s">
        <v>5180</v>
      </c>
      <c r="N1882" s="1" t="s">
        <v>27</v>
      </c>
      <c r="O1882" s="1" t="s">
        <v>8227</v>
      </c>
    </row>
    <row r="1883" spans="1:15" x14ac:dyDescent="0.25">
      <c r="A1883" s="1" t="s">
        <v>47</v>
      </c>
      <c r="B1883" s="1" t="s">
        <v>16</v>
      </c>
      <c r="C1883" s="1" t="s">
        <v>5220</v>
      </c>
      <c r="D1883" s="2">
        <v>42987.409444444442</v>
      </c>
      <c r="E1883" s="1" t="s">
        <v>18</v>
      </c>
      <c r="F1883" s="1" t="s">
        <v>169</v>
      </c>
      <c r="G1883" s="1" t="s">
        <v>41</v>
      </c>
      <c r="H1883" s="1" t="s">
        <v>34</v>
      </c>
      <c r="I1883" s="1" t="s">
        <v>103</v>
      </c>
      <c r="J1883" s="1" t="s">
        <v>23</v>
      </c>
      <c r="K1883" s="1" t="s">
        <v>5221</v>
      </c>
      <c r="L1883" s="1" t="s">
        <v>5219</v>
      </c>
      <c r="M1883" s="1" t="s">
        <v>5180</v>
      </c>
      <c r="N1883" s="1" t="s">
        <v>27</v>
      </c>
      <c r="O1883" s="1" t="s">
        <v>8227</v>
      </c>
    </row>
    <row r="1884" spans="1:15" x14ac:dyDescent="0.25">
      <c r="A1884" s="1" t="s">
        <v>15</v>
      </c>
      <c r="B1884" s="1" t="s">
        <v>16</v>
      </c>
      <c r="C1884" s="1" t="s">
        <v>5222</v>
      </c>
      <c r="D1884" s="2">
        <v>42987.38354166667</v>
      </c>
      <c r="E1884" s="1" t="s">
        <v>18</v>
      </c>
      <c r="F1884" s="1" t="s">
        <v>92</v>
      </c>
      <c r="G1884" s="1" t="s">
        <v>41</v>
      </c>
      <c r="H1884" s="1" t="s">
        <v>34</v>
      </c>
      <c r="I1884" s="1" t="s">
        <v>35</v>
      </c>
      <c r="J1884" s="1" t="s">
        <v>23</v>
      </c>
      <c r="K1884" s="1" t="s">
        <v>5223</v>
      </c>
      <c r="L1884" s="1" t="s">
        <v>5224</v>
      </c>
      <c r="M1884" s="1" t="s">
        <v>5225</v>
      </c>
      <c r="N1884" s="1" t="s">
        <v>27</v>
      </c>
      <c r="O1884" s="1" t="s">
        <v>8226</v>
      </c>
    </row>
    <row r="1885" spans="1:15" x14ac:dyDescent="0.25">
      <c r="A1885" s="1" t="s">
        <v>15</v>
      </c>
      <c r="B1885" s="1" t="s">
        <v>16</v>
      </c>
      <c r="C1885" s="1" t="s">
        <v>5226</v>
      </c>
      <c r="D1885" s="2">
        <v>42987.382847222223</v>
      </c>
      <c r="E1885" s="1" t="s">
        <v>18</v>
      </c>
      <c r="F1885" s="1" t="s">
        <v>92</v>
      </c>
      <c r="G1885" s="1" t="s">
        <v>41</v>
      </c>
      <c r="H1885" s="1" t="s">
        <v>34</v>
      </c>
      <c r="I1885" s="1" t="s">
        <v>35</v>
      </c>
      <c r="J1885" s="1" t="s">
        <v>23</v>
      </c>
      <c r="K1885" s="1" t="s">
        <v>5227</v>
      </c>
      <c r="L1885" s="1" t="s">
        <v>5224</v>
      </c>
      <c r="M1885" s="1" t="s">
        <v>5225</v>
      </c>
      <c r="N1885" s="1" t="s">
        <v>27</v>
      </c>
      <c r="O1885" s="1" t="s">
        <v>8226</v>
      </c>
    </row>
    <row r="1886" spans="1:15" x14ac:dyDescent="0.25">
      <c r="A1886" s="1" t="s">
        <v>15</v>
      </c>
      <c r="B1886" s="1" t="s">
        <v>16</v>
      </c>
      <c r="C1886" s="1" t="s">
        <v>5228</v>
      </c>
      <c r="D1886" s="2">
        <v>42987.381886574076</v>
      </c>
      <c r="E1886" s="1" t="s">
        <v>18</v>
      </c>
      <c r="F1886" s="1" t="s">
        <v>169</v>
      </c>
      <c r="G1886" s="1" t="s">
        <v>20</v>
      </c>
      <c r="H1886" s="1" t="s">
        <v>21</v>
      </c>
      <c r="I1886" s="1" t="s">
        <v>22</v>
      </c>
      <c r="J1886" s="1" t="s">
        <v>23</v>
      </c>
      <c r="K1886" s="1" t="s">
        <v>5229</v>
      </c>
      <c r="L1886" s="1" t="s">
        <v>5230</v>
      </c>
      <c r="M1886" s="1" t="s">
        <v>5231</v>
      </c>
      <c r="N1886" s="1" t="s">
        <v>27</v>
      </c>
      <c r="O1886" s="1" t="s">
        <v>8226</v>
      </c>
    </row>
    <row r="1887" spans="1:15" x14ac:dyDescent="0.25">
      <c r="A1887" s="1" t="s">
        <v>3703</v>
      </c>
      <c r="B1887" s="1" t="s">
        <v>16</v>
      </c>
      <c r="C1887" s="1" t="s">
        <v>5232</v>
      </c>
      <c r="D1887" s="2">
        <v>42987.37222222222</v>
      </c>
      <c r="E1887" s="1" t="s">
        <v>18</v>
      </c>
      <c r="F1887" s="1" t="s">
        <v>130</v>
      </c>
      <c r="G1887" s="1" t="s">
        <v>41</v>
      </c>
      <c r="H1887" s="1" t="s">
        <v>34</v>
      </c>
      <c r="I1887" s="1" t="s">
        <v>103</v>
      </c>
      <c r="J1887" s="1" t="s">
        <v>23</v>
      </c>
      <c r="K1887" s="1" t="s">
        <v>5233</v>
      </c>
      <c r="L1887" s="1" t="s">
        <v>5234</v>
      </c>
      <c r="M1887" s="1" t="s">
        <v>5038</v>
      </c>
      <c r="N1887" s="1" t="s">
        <v>27</v>
      </c>
      <c r="O1887" s="1" t="s">
        <v>8238</v>
      </c>
    </row>
    <row r="1888" spans="1:15" x14ac:dyDescent="0.25">
      <c r="A1888" s="1" t="s">
        <v>3703</v>
      </c>
      <c r="B1888" s="1" t="s">
        <v>16</v>
      </c>
      <c r="C1888" s="1" t="s">
        <v>5235</v>
      </c>
      <c r="D1888" s="2">
        <v>42987.371527777781</v>
      </c>
      <c r="E1888" s="1" t="s">
        <v>18</v>
      </c>
      <c r="F1888" s="1" t="s">
        <v>130</v>
      </c>
      <c r="G1888" s="1" t="s">
        <v>41</v>
      </c>
      <c r="H1888" s="1" t="s">
        <v>34</v>
      </c>
      <c r="I1888" s="1" t="s">
        <v>103</v>
      </c>
      <c r="J1888" s="1" t="s">
        <v>23</v>
      </c>
      <c r="K1888" s="1" t="s">
        <v>5236</v>
      </c>
      <c r="L1888" s="1" t="s">
        <v>5234</v>
      </c>
      <c r="M1888" s="1" t="s">
        <v>5038</v>
      </c>
      <c r="N1888" s="1" t="s">
        <v>27</v>
      </c>
      <c r="O1888" s="1" t="s">
        <v>8238</v>
      </c>
    </row>
    <row r="1889" spans="1:15" x14ac:dyDescent="0.25">
      <c r="A1889" s="1" t="s">
        <v>47</v>
      </c>
      <c r="B1889" s="1" t="s">
        <v>16</v>
      </c>
      <c r="C1889" s="1" t="s">
        <v>5237</v>
      </c>
      <c r="D1889" s="2">
        <v>42987.348136574074</v>
      </c>
      <c r="E1889" s="1" t="s">
        <v>18</v>
      </c>
      <c r="F1889" s="1" t="s">
        <v>569</v>
      </c>
      <c r="G1889" s="1" t="s">
        <v>41</v>
      </c>
      <c r="H1889" s="1" t="s">
        <v>34</v>
      </c>
      <c r="I1889" s="1" t="s">
        <v>35</v>
      </c>
      <c r="J1889" s="1" t="s">
        <v>23</v>
      </c>
      <c r="K1889" s="1" t="s">
        <v>5238</v>
      </c>
      <c r="L1889" s="1" t="s">
        <v>5239</v>
      </c>
      <c r="M1889" s="1" t="s">
        <v>5044</v>
      </c>
      <c r="N1889" s="1" t="s">
        <v>27</v>
      </c>
      <c r="O1889" s="1" t="s">
        <v>8229</v>
      </c>
    </row>
    <row r="1890" spans="1:15" x14ac:dyDescent="0.25">
      <c r="A1890" s="1" t="s">
        <v>47</v>
      </c>
      <c r="B1890" s="1" t="s">
        <v>16</v>
      </c>
      <c r="C1890" s="1" t="s">
        <v>5240</v>
      </c>
      <c r="D1890" s="2">
        <v>42987.347442129627</v>
      </c>
      <c r="E1890" s="1" t="s">
        <v>18</v>
      </c>
      <c r="F1890" s="1" t="s">
        <v>569</v>
      </c>
      <c r="G1890" s="1" t="s">
        <v>41</v>
      </c>
      <c r="H1890" s="1" t="s">
        <v>34</v>
      </c>
      <c r="I1890" s="1" t="s">
        <v>35</v>
      </c>
      <c r="J1890" s="1" t="s">
        <v>23</v>
      </c>
      <c r="K1890" s="1" t="s">
        <v>5241</v>
      </c>
      <c r="L1890" s="1" t="s">
        <v>5239</v>
      </c>
      <c r="M1890" s="1" t="s">
        <v>5044</v>
      </c>
      <c r="N1890" s="1" t="s">
        <v>27</v>
      </c>
      <c r="O1890" s="1" t="s">
        <v>8229</v>
      </c>
    </row>
    <row r="1891" spans="1:15" x14ac:dyDescent="0.25">
      <c r="A1891" s="1" t="s">
        <v>47</v>
      </c>
      <c r="B1891" s="1" t="s">
        <v>16</v>
      </c>
      <c r="C1891" s="1" t="s">
        <v>5242</v>
      </c>
      <c r="D1891" s="2">
        <v>42987.345219907409</v>
      </c>
      <c r="E1891" s="1" t="s">
        <v>18</v>
      </c>
      <c r="F1891" s="1" t="s">
        <v>92</v>
      </c>
      <c r="G1891" s="1" t="s">
        <v>20</v>
      </c>
      <c r="H1891" s="1" t="s">
        <v>21</v>
      </c>
      <c r="I1891" s="1" t="s">
        <v>22</v>
      </c>
      <c r="J1891" s="1" t="s">
        <v>23</v>
      </c>
      <c r="K1891" s="1" t="s">
        <v>5243</v>
      </c>
      <c r="L1891" s="1" t="s">
        <v>5244</v>
      </c>
      <c r="M1891" s="1" t="s">
        <v>5245</v>
      </c>
      <c r="N1891" s="1" t="s">
        <v>27</v>
      </c>
      <c r="O1891" s="1" t="s">
        <v>8229</v>
      </c>
    </row>
    <row r="1892" spans="1:15" x14ac:dyDescent="0.25">
      <c r="A1892" s="1" t="s">
        <v>3767</v>
      </c>
      <c r="B1892" s="1" t="s">
        <v>16</v>
      </c>
      <c r="C1892" s="1" t="s">
        <v>5246</v>
      </c>
      <c r="D1892" s="2">
        <v>42987.344421296293</v>
      </c>
      <c r="E1892" s="1" t="s">
        <v>18</v>
      </c>
      <c r="F1892" s="1" t="s">
        <v>130</v>
      </c>
      <c r="G1892" s="1" t="s">
        <v>41</v>
      </c>
      <c r="H1892" s="1" t="s">
        <v>34</v>
      </c>
      <c r="I1892" s="1" t="s">
        <v>103</v>
      </c>
      <c r="J1892" s="1" t="s">
        <v>23</v>
      </c>
      <c r="K1892" s="1" t="s">
        <v>5247</v>
      </c>
      <c r="L1892" s="1" t="s">
        <v>5248</v>
      </c>
      <c r="M1892" s="1" t="s">
        <v>4873</v>
      </c>
      <c r="N1892" s="1" t="s">
        <v>27</v>
      </c>
      <c r="O1892" s="1" t="s">
        <v>8231</v>
      </c>
    </row>
    <row r="1893" spans="1:15" x14ac:dyDescent="0.25">
      <c r="A1893" s="1" t="s">
        <v>3767</v>
      </c>
      <c r="B1893" s="1" t="s">
        <v>16</v>
      </c>
      <c r="C1893" s="1" t="s">
        <v>5249</v>
      </c>
      <c r="D1893" s="2">
        <v>42987.343726851854</v>
      </c>
      <c r="E1893" s="1" t="s">
        <v>18</v>
      </c>
      <c r="F1893" s="1" t="s">
        <v>130</v>
      </c>
      <c r="G1893" s="1" t="s">
        <v>41</v>
      </c>
      <c r="H1893" s="1" t="s">
        <v>34</v>
      </c>
      <c r="I1893" s="1" t="s">
        <v>103</v>
      </c>
      <c r="J1893" s="1" t="s">
        <v>23</v>
      </c>
      <c r="K1893" s="1" t="s">
        <v>5250</v>
      </c>
      <c r="L1893" s="1" t="s">
        <v>5248</v>
      </c>
      <c r="M1893" s="1" t="s">
        <v>4873</v>
      </c>
      <c r="N1893" s="1" t="s">
        <v>27</v>
      </c>
      <c r="O1893" s="1" t="s">
        <v>8231</v>
      </c>
    </row>
    <row r="1894" spans="1:15" x14ac:dyDescent="0.25">
      <c r="A1894" s="1" t="s">
        <v>3767</v>
      </c>
      <c r="B1894" s="1" t="s">
        <v>16</v>
      </c>
      <c r="C1894" s="1" t="s">
        <v>5251</v>
      </c>
      <c r="D1894" s="2">
        <v>42987.342303240737</v>
      </c>
      <c r="E1894" s="1" t="s">
        <v>18</v>
      </c>
      <c r="F1894" s="1" t="s">
        <v>130</v>
      </c>
      <c r="G1894" s="1" t="s">
        <v>41</v>
      </c>
      <c r="H1894" s="1" t="s">
        <v>34</v>
      </c>
      <c r="I1894" s="1" t="s">
        <v>103</v>
      </c>
      <c r="J1894" s="1" t="s">
        <v>23</v>
      </c>
      <c r="K1894" s="1" t="s">
        <v>5252</v>
      </c>
      <c r="L1894" s="1" t="s">
        <v>5253</v>
      </c>
      <c r="M1894" s="1" t="s">
        <v>5121</v>
      </c>
      <c r="N1894" s="1" t="s">
        <v>27</v>
      </c>
      <c r="O1894" s="1" t="s">
        <v>8231</v>
      </c>
    </row>
    <row r="1895" spans="1:15" x14ac:dyDescent="0.25">
      <c r="A1895" s="1" t="s">
        <v>3767</v>
      </c>
      <c r="B1895" s="1" t="s">
        <v>16</v>
      </c>
      <c r="C1895" s="1" t="s">
        <v>5254</v>
      </c>
      <c r="D1895" s="2">
        <v>42987.341608796298</v>
      </c>
      <c r="E1895" s="1" t="s">
        <v>31</v>
      </c>
      <c r="F1895" s="1" t="s">
        <v>130</v>
      </c>
      <c r="G1895" s="1" t="s">
        <v>41</v>
      </c>
      <c r="H1895" s="1" t="s">
        <v>34</v>
      </c>
      <c r="I1895" s="1" t="s">
        <v>103</v>
      </c>
      <c r="J1895" s="1" t="s">
        <v>23</v>
      </c>
      <c r="K1895" s="1" t="s">
        <v>5255</v>
      </c>
      <c r="L1895" s="1" t="s">
        <v>5253</v>
      </c>
      <c r="M1895" s="1" t="s">
        <v>5121</v>
      </c>
      <c r="N1895" s="1" t="s">
        <v>27</v>
      </c>
      <c r="O1895" s="1" t="s">
        <v>8231</v>
      </c>
    </row>
    <row r="1896" spans="1:15" x14ac:dyDescent="0.25">
      <c r="A1896" s="1" t="s">
        <v>3767</v>
      </c>
      <c r="B1896" s="1" t="s">
        <v>16</v>
      </c>
      <c r="C1896" s="1" t="s">
        <v>5256</v>
      </c>
      <c r="D1896" s="2">
        <v>42987.341157407405</v>
      </c>
      <c r="E1896" s="1" t="s">
        <v>18</v>
      </c>
      <c r="F1896" s="1" t="s">
        <v>130</v>
      </c>
      <c r="G1896" s="1" t="s">
        <v>41</v>
      </c>
      <c r="H1896" s="1" t="s">
        <v>34</v>
      </c>
      <c r="I1896" s="1" t="s">
        <v>103</v>
      </c>
      <c r="J1896" s="1" t="s">
        <v>23</v>
      </c>
      <c r="K1896" s="1" t="s">
        <v>5257</v>
      </c>
      <c r="L1896" s="1" t="s">
        <v>5258</v>
      </c>
      <c r="M1896" s="1" t="s">
        <v>4839</v>
      </c>
      <c r="N1896" s="1" t="s">
        <v>27</v>
      </c>
      <c r="O1896" s="1" t="s">
        <v>8231</v>
      </c>
    </row>
    <row r="1897" spans="1:15" x14ac:dyDescent="0.25">
      <c r="A1897" s="1" t="s">
        <v>3767</v>
      </c>
      <c r="B1897" s="1" t="s">
        <v>16</v>
      </c>
      <c r="C1897" s="1" t="s">
        <v>5259</v>
      </c>
      <c r="D1897" s="2">
        <v>42987.340462962966</v>
      </c>
      <c r="E1897" s="1" t="s">
        <v>31</v>
      </c>
      <c r="F1897" s="1" t="s">
        <v>130</v>
      </c>
      <c r="G1897" s="1" t="s">
        <v>41</v>
      </c>
      <c r="H1897" s="1" t="s">
        <v>34</v>
      </c>
      <c r="I1897" s="1" t="s">
        <v>103</v>
      </c>
      <c r="J1897" s="1" t="s">
        <v>23</v>
      </c>
      <c r="K1897" s="1" t="s">
        <v>5260</v>
      </c>
      <c r="L1897" s="1" t="s">
        <v>5258</v>
      </c>
      <c r="M1897" s="1" t="s">
        <v>4839</v>
      </c>
      <c r="N1897" s="1" t="s">
        <v>27</v>
      </c>
      <c r="O1897" s="1" t="s">
        <v>8231</v>
      </c>
    </row>
    <row r="1898" spans="1:15" x14ac:dyDescent="0.25">
      <c r="A1898" s="1" t="s">
        <v>47</v>
      </c>
      <c r="B1898" s="1" t="s">
        <v>16</v>
      </c>
      <c r="C1898" s="1" t="s">
        <v>5261</v>
      </c>
      <c r="D1898" s="2">
        <v>42987.31591435185</v>
      </c>
      <c r="E1898" s="1" t="s">
        <v>18</v>
      </c>
      <c r="F1898" s="1" t="s">
        <v>19</v>
      </c>
      <c r="G1898" s="1" t="s">
        <v>41</v>
      </c>
      <c r="H1898" s="1" t="s">
        <v>21</v>
      </c>
      <c r="I1898" s="1" t="s">
        <v>103</v>
      </c>
      <c r="J1898" s="1" t="s">
        <v>23</v>
      </c>
      <c r="K1898" s="1" t="s">
        <v>5262</v>
      </c>
      <c r="L1898" s="1" t="s">
        <v>5263</v>
      </c>
      <c r="M1898" s="1" t="s">
        <v>4494</v>
      </c>
      <c r="N1898" s="1" t="s">
        <v>27</v>
      </c>
      <c r="O1898" s="1" t="s">
        <v>8237</v>
      </c>
    </row>
    <row r="1899" spans="1:15" x14ac:dyDescent="0.25">
      <c r="A1899" s="1" t="s">
        <v>47</v>
      </c>
      <c r="B1899" s="1" t="s">
        <v>16</v>
      </c>
      <c r="C1899" s="1" t="s">
        <v>5264</v>
      </c>
      <c r="D1899" s="2">
        <v>42987.31521990741</v>
      </c>
      <c r="E1899" s="1" t="s">
        <v>31</v>
      </c>
      <c r="F1899" s="1" t="s">
        <v>19</v>
      </c>
      <c r="G1899" s="1" t="s">
        <v>41</v>
      </c>
      <c r="H1899" s="1" t="s">
        <v>21</v>
      </c>
      <c r="I1899" s="1" t="s">
        <v>103</v>
      </c>
      <c r="J1899" s="1" t="s">
        <v>23</v>
      </c>
      <c r="K1899" s="1" t="s">
        <v>5265</v>
      </c>
      <c r="L1899" s="1" t="s">
        <v>5263</v>
      </c>
      <c r="M1899" s="1" t="s">
        <v>4494</v>
      </c>
      <c r="N1899" s="1" t="s">
        <v>27</v>
      </c>
      <c r="O1899" s="1" t="s">
        <v>8237</v>
      </c>
    </row>
    <row r="1900" spans="1:15" x14ac:dyDescent="0.25">
      <c r="A1900" s="1" t="s">
        <v>47</v>
      </c>
      <c r="B1900" s="1" t="s">
        <v>16</v>
      </c>
      <c r="C1900" s="1" t="s">
        <v>5266</v>
      </c>
      <c r="D1900" s="2">
        <v>42987.305798611109</v>
      </c>
      <c r="E1900" s="1" t="s">
        <v>18</v>
      </c>
      <c r="F1900" s="1" t="s">
        <v>569</v>
      </c>
      <c r="G1900" s="1" t="s">
        <v>41</v>
      </c>
      <c r="H1900" s="1" t="s">
        <v>34</v>
      </c>
      <c r="I1900" s="1" t="s">
        <v>35</v>
      </c>
      <c r="J1900" s="1" t="s">
        <v>23</v>
      </c>
      <c r="K1900" s="1" t="s">
        <v>5267</v>
      </c>
      <c r="L1900" s="1" t="s">
        <v>5268</v>
      </c>
      <c r="M1900" s="1" t="s">
        <v>5044</v>
      </c>
      <c r="N1900" s="1" t="s">
        <v>27</v>
      </c>
      <c r="O1900" s="1" t="s">
        <v>8229</v>
      </c>
    </row>
    <row r="1901" spans="1:15" x14ac:dyDescent="0.25">
      <c r="A1901" s="1" t="s">
        <v>47</v>
      </c>
      <c r="B1901" s="1" t="s">
        <v>16</v>
      </c>
      <c r="C1901" s="1" t="s">
        <v>5269</v>
      </c>
      <c r="D1901" s="2">
        <v>42987.305104166669</v>
      </c>
      <c r="E1901" s="1" t="s">
        <v>18</v>
      </c>
      <c r="F1901" s="1" t="s">
        <v>569</v>
      </c>
      <c r="G1901" s="1" t="s">
        <v>41</v>
      </c>
      <c r="H1901" s="1" t="s">
        <v>34</v>
      </c>
      <c r="I1901" s="1" t="s">
        <v>35</v>
      </c>
      <c r="J1901" s="1" t="s">
        <v>23</v>
      </c>
      <c r="K1901" s="1" t="s">
        <v>5270</v>
      </c>
      <c r="L1901" s="1" t="s">
        <v>5268</v>
      </c>
      <c r="M1901" s="1" t="s">
        <v>5044</v>
      </c>
      <c r="N1901" s="1" t="s">
        <v>27</v>
      </c>
      <c r="O1901" s="1" t="s">
        <v>8229</v>
      </c>
    </row>
    <row r="1902" spans="1:15" x14ac:dyDescent="0.25">
      <c r="A1902" s="1" t="s">
        <v>47</v>
      </c>
      <c r="B1902" s="1" t="s">
        <v>16</v>
      </c>
      <c r="C1902" s="1" t="s">
        <v>5271</v>
      </c>
      <c r="D1902" s="2">
        <v>42987.227500000001</v>
      </c>
      <c r="E1902" s="1" t="s">
        <v>18</v>
      </c>
      <c r="F1902" s="1" t="s">
        <v>169</v>
      </c>
      <c r="G1902" s="1" t="s">
        <v>41</v>
      </c>
      <c r="H1902" s="1" t="s">
        <v>34</v>
      </c>
      <c r="I1902" s="1" t="s">
        <v>103</v>
      </c>
      <c r="J1902" s="1" t="s">
        <v>23</v>
      </c>
      <c r="K1902" s="1" t="s">
        <v>5272</v>
      </c>
      <c r="L1902" s="1" t="s">
        <v>5219</v>
      </c>
      <c r="M1902" s="1" t="s">
        <v>5180</v>
      </c>
      <c r="N1902" s="1" t="s">
        <v>27</v>
      </c>
      <c r="O1902" s="1" t="s">
        <v>8227</v>
      </c>
    </row>
    <row r="1903" spans="1:15" x14ac:dyDescent="0.25">
      <c r="A1903" s="1" t="s">
        <v>47</v>
      </c>
      <c r="B1903" s="1" t="s">
        <v>16</v>
      </c>
      <c r="C1903" s="1" t="s">
        <v>5273</v>
      </c>
      <c r="D1903" s="2">
        <v>42987.226805555554</v>
      </c>
      <c r="E1903" s="1" t="s">
        <v>18</v>
      </c>
      <c r="F1903" s="1" t="s">
        <v>169</v>
      </c>
      <c r="G1903" s="1" t="s">
        <v>41</v>
      </c>
      <c r="H1903" s="1" t="s">
        <v>34</v>
      </c>
      <c r="I1903" s="1" t="s">
        <v>103</v>
      </c>
      <c r="J1903" s="1" t="s">
        <v>23</v>
      </c>
      <c r="K1903" s="1" t="s">
        <v>5274</v>
      </c>
      <c r="L1903" s="1" t="s">
        <v>5219</v>
      </c>
      <c r="M1903" s="1" t="s">
        <v>5180</v>
      </c>
      <c r="N1903" s="1" t="s">
        <v>27</v>
      </c>
      <c r="O1903" s="1" t="s">
        <v>8227</v>
      </c>
    </row>
    <row r="1904" spans="1:15" x14ac:dyDescent="0.25">
      <c r="A1904" s="1" t="s">
        <v>15</v>
      </c>
      <c r="B1904" s="1" t="s">
        <v>16</v>
      </c>
      <c r="C1904" s="1" t="s">
        <v>5275</v>
      </c>
      <c r="D1904" s="2">
        <v>42987.186840277776</v>
      </c>
      <c r="E1904" s="1" t="s">
        <v>18</v>
      </c>
      <c r="F1904" s="1" t="s">
        <v>169</v>
      </c>
      <c r="G1904" s="1" t="s">
        <v>41</v>
      </c>
      <c r="H1904" s="1" t="s">
        <v>34</v>
      </c>
      <c r="I1904" s="1" t="s">
        <v>103</v>
      </c>
      <c r="J1904" s="1" t="s">
        <v>23</v>
      </c>
      <c r="K1904" s="1" t="s">
        <v>5276</v>
      </c>
      <c r="L1904" s="1" t="s">
        <v>5277</v>
      </c>
      <c r="M1904" s="1" t="s">
        <v>5231</v>
      </c>
      <c r="N1904" s="1" t="s">
        <v>27</v>
      </c>
      <c r="O1904" s="1" t="s">
        <v>8226</v>
      </c>
    </row>
    <row r="1905" spans="1:15" x14ac:dyDescent="0.25">
      <c r="A1905" s="1" t="s">
        <v>15</v>
      </c>
      <c r="B1905" s="1" t="s">
        <v>16</v>
      </c>
      <c r="C1905" s="1" t="s">
        <v>5278</v>
      </c>
      <c r="D1905" s="2">
        <v>42987.186585648145</v>
      </c>
      <c r="E1905" s="1" t="s">
        <v>18</v>
      </c>
      <c r="F1905" s="1" t="s">
        <v>92</v>
      </c>
      <c r="G1905" s="1" t="s">
        <v>41</v>
      </c>
      <c r="H1905" s="1" t="s">
        <v>34</v>
      </c>
      <c r="I1905" s="1" t="s">
        <v>35</v>
      </c>
      <c r="J1905" s="1" t="s">
        <v>23</v>
      </c>
      <c r="K1905" s="1" t="s">
        <v>5279</v>
      </c>
      <c r="L1905" s="1" t="s">
        <v>5280</v>
      </c>
      <c r="M1905" s="1" t="s">
        <v>5281</v>
      </c>
      <c r="N1905" s="1" t="s">
        <v>27</v>
      </c>
      <c r="O1905" s="1" t="s">
        <v>8226</v>
      </c>
    </row>
    <row r="1906" spans="1:15" x14ac:dyDescent="0.25">
      <c r="A1906" s="1" t="s">
        <v>15</v>
      </c>
      <c r="B1906" s="1" t="s">
        <v>16</v>
      </c>
      <c r="C1906" s="1" t="s">
        <v>5282</v>
      </c>
      <c r="D1906" s="2">
        <v>42987.186145833337</v>
      </c>
      <c r="E1906" s="1" t="s">
        <v>18</v>
      </c>
      <c r="F1906" s="1" t="s">
        <v>169</v>
      </c>
      <c r="G1906" s="1" t="s">
        <v>41</v>
      </c>
      <c r="H1906" s="1" t="s">
        <v>34</v>
      </c>
      <c r="I1906" s="1" t="s">
        <v>103</v>
      </c>
      <c r="J1906" s="1" t="s">
        <v>23</v>
      </c>
      <c r="K1906" s="1" t="s">
        <v>5283</v>
      </c>
      <c r="L1906" s="1" t="s">
        <v>5277</v>
      </c>
      <c r="M1906" s="1" t="s">
        <v>5231</v>
      </c>
      <c r="N1906" s="1" t="s">
        <v>27</v>
      </c>
      <c r="O1906" s="1" t="s">
        <v>8226</v>
      </c>
    </row>
    <row r="1907" spans="1:15" x14ac:dyDescent="0.25">
      <c r="A1907" s="1" t="s">
        <v>15</v>
      </c>
      <c r="B1907" s="1" t="s">
        <v>16</v>
      </c>
      <c r="C1907" s="1" t="s">
        <v>5284</v>
      </c>
      <c r="D1907" s="2">
        <v>42987.185891203706</v>
      </c>
      <c r="E1907" s="1" t="s">
        <v>18</v>
      </c>
      <c r="F1907" s="1" t="s">
        <v>92</v>
      </c>
      <c r="G1907" s="1" t="s">
        <v>41</v>
      </c>
      <c r="H1907" s="1" t="s">
        <v>34</v>
      </c>
      <c r="I1907" s="1" t="s">
        <v>35</v>
      </c>
      <c r="J1907" s="1" t="s">
        <v>23</v>
      </c>
      <c r="K1907" s="1" t="s">
        <v>5285</v>
      </c>
      <c r="L1907" s="1" t="s">
        <v>5280</v>
      </c>
      <c r="M1907" s="1" t="s">
        <v>5281</v>
      </c>
      <c r="N1907" s="1" t="s">
        <v>27</v>
      </c>
      <c r="O1907" s="1" t="s">
        <v>8226</v>
      </c>
    </row>
    <row r="1908" spans="1:15" x14ac:dyDescent="0.25">
      <c r="A1908" s="1" t="s">
        <v>47</v>
      </c>
      <c r="B1908" s="1" t="s">
        <v>16</v>
      </c>
      <c r="C1908" s="1" t="s">
        <v>5286</v>
      </c>
      <c r="D1908" s="2">
        <v>42987.182372685187</v>
      </c>
      <c r="E1908" s="1" t="s">
        <v>18</v>
      </c>
      <c r="F1908" s="1" t="s">
        <v>130</v>
      </c>
      <c r="G1908" s="1" t="s">
        <v>41</v>
      </c>
      <c r="H1908" s="1" t="s">
        <v>34</v>
      </c>
      <c r="I1908" s="1" t="s">
        <v>103</v>
      </c>
      <c r="J1908" s="1" t="s">
        <v>23</v>
      </c>
      <c r="K1908" s="1" t="s">
        <v>5287</v>
      </c>
      <c r="L1908" s="1" t="s">
        <v>5288</v>
      </c>
      <c r="M1908" s="1" t="s">
        <v>5084</v>
      </c>
      <c r="N1908" s="1" t="s">
        <v>27</v>
      </c>
      <c r="O1908" s="1" t="s">
        <v>8232</v>
      </c>
    </row>
    <row r="1909" spans="1:15" x14ac:dyDescent="0.25">
      <c r="A1909" s="1" t="s">
        <v>47</v>
      </c>
      <c r="B1909" s="1" t="s">
        <v>16</v>
      </c>
      <c r="C1909" s="1" t="s">
        <v>5289</v>
      </c>
      <c r="D1909" s="2">
        <v>42987.18167824074</v>
      </c>
      <c r="E1909" s="1" t="s">
        <v>18</v>
      </c>
      <c r="F1909" s="1" t="s">
        <v>130</v>
      </c>
      <c r="G1909" s="1" t="s">
        <v>41</v>
      </c>
      <c r="H1909" s="1" t="s">
        <v>34</v>
      </c>
      <c r="I1909" s="1" t="s">
        <v>103</v>
      </c>
      <c r="J1909" s="1" t="s">
        <v>23</v>
      </c>
      <c r="K1909" s="1" t="s">
        <v>5290</v>
      </c>
      <c r="L1909" s="1" t="s">
        <v>5288</v>
      </c>
      <c r="M1909" s="1" t="s">
        <v>5084</v>
      </c>
      <c r="N1909" s="1" t="s">
        <v>27</v>
      </c>
      <c r="O1909" s="1" t="s">
        <v>8232</v>
      </c>
    </row>
    <row r="1910" spans="1:15" x14ac:dyDescent="0.25">
      <c r="A1910" s="1" t="s">
        <v>2815</v>
      </c>
      <c r="B1910" s="1" t="s">
        <v>16</v>
      </c>
      <c r="C1910" s="1" t="s">
        <v>5289</v>
      </c>
      <c r="D1910" s="2">
        <v>42987.18167824074</v>
      </c>
      <c r="E1910" s="1" t="s">
        <v>18</v>
      </c>
      <c r="F1910" s="1" t="s">
        <v>130</v>
      </c>
      <c r="G1910" s="1" t="s">
        <v>20</v>
      </c>
      <c r="H1910" s="1" t="s">
        <v>21</v>
      </c>
      <c r="I1910" s="1" t="s">
        <v>22</v>
      </c>
      <c r="J1910" s="1" t="s">
        <v>23</v>
      </c>
      <c r="K1910" s="1" t="s">
        <v>5291</v>
      </c>
      <c r="L1910" s="1" t="s">
        <v>5292</v>
      </c>
      <c r="M1910" s="1" t="s">
        <v>5293</v>
      </c>
      <c r="N1910" s="1" t="s">
        <v>27</v>
      </c>
      <c r="O1910" s="1" t="s">
        <v>8233</v>
      </c>
    </row>
    <row r="1911" spans="1:15" x14ac:dyDescent="0.25">
      <c r="A1911" s="1" t="s">
        <v>2815</v>
      </c>
      <c r="B1911" s="1" t="s">
        <v>16</v>
      </c>
      <c r="C1911" s="1" t="s">
        <v>5294</v>
      </c>
      <c r="D1911" s="2">
        <v>42987.179606481484</v>
      </c>
      <c r="E1911" s="1" t="s">
        <v>18</v>
      </c>
      <c r="F1911" s="1" t="s">
        <v>130</v>
      </c>
      <c r="G1911" s="1" t="s">
        <v>41</v>
      </c>
      <c r="H1911" s="1" t="s">
        <v>34</v>
      </c>
      <c r="I1911" s="1" t="s">
        <v>103</v>
      </c>
      <c r="J1911" s="1" t="s">
        <v>23</v>
      </c>
      <c r="K1911" s="1" t="s">
        <v>5295</v>
      </c>
      <c r="L1911" s="1" t="s">
        <v>5296</v>
      </c>
      <c r="M1911" s="1" t="s">
        <v>5297</v>
      </c>
      <c r="N1911" s="1" t="s">
        <v>27</v>
      </c>
      <c r="O1911" s="1" t="s">
        <v>8233</v>
      </c>
    </row>
    <row r="1912" spans="1:15" x14ac:dyDescent="0.25">
      <c r="A1912" s="1" t="s">
        <v>2815</v>
      </c>
      <c r="B1912" s="1" t="s">
        <v>16</v>
      </c>
      <c r="C1912" s="1" t="s">
        <v>5298</v>
      </c>
      <c r="D1912" s="2">
        <v>42987.178912037038</v>
      </c>
      <c r="E1912" s="1" t="s">
        <v>18</v>
      </c>
      <c r="F1912" s="1" t="s">
        <v>130</v>
      </c>
      <c r="G1912" s="1" t="s">
        <v>41</v>
      </c>
      <c r="H1912" s="1" t="s">
        <v>34</v>
      </c>
      <c r="I1912" s="1" t="s">
        <v>103</v>
      </c>
      <c r="J1912" s="1" t="s">
        <v>23</v>
      </c>
      <c r="K1912" s="1" t="s">
        <v>5299</v>
      </c>
      <c r="L1912" s="1" t="s">
        <v>5296</v>
      </c>
      <c r="M1912" s="1" t="s">
        <v>5297</v>
      </c>
      <c r="N1912" s="1" t="s">
        <v>27</v>
      </c>
      <c r="O1912" s="1" t="s">
        <v>8233</v>
      </c>
    </row>
    <row r="1913" spans="1:15" x14ac:dyDescent="0.25">
      <c r="A1913" s="1" t="s">
        <v>3703</v>
      </c>
      <c r="B1913" s="1" t="s">
        <v>16</v>
      </c>
      <c r="C1913" s="1" t="s">
        <v>5300</v>
      </c>
      <c r="D1913" s="2">
        <v>42987.139120370368</v>
      </c>
      <c r="E1913" s="1" t="s">
        <v>18</v>
      </c>
      <c r="F1913" s="1" t="s">
        <v>130</v>
      </c>
      <c r="G1913" s="1" t="s">
        <v>41</v>
      </c>
      <c r="H1913" s="1" t="s">
        <v>34</v>
      </c>
      <c r="I1913" s="1" t="s">
        <v>103</v>
      </c>
      <c r="J1913" s="1" t="s">
        <v>23</v>
      </c>
      <c r="K1913" s="1" t="s">
        <v>5301</v>
      </c>
      <c r="L1913" s="1" t="s">
        <v>5302</v>
      </c>
      <c r="M1913" s="1" t="s">
        <v>5038</v>
      </c>
      <c r="N1913" s="1" t="s">
        <v>27</v>
      </c>
      <c r="O1913" s="1" t="s">
        <v>8238</v>
      </c>
    </row>
    <row r="1914" spans="1:15" x14ac:dyDescent="0.25">
      <c r="A1914" s="1" t="s">
        <v>3703</v>
      </c>
      <c r="B1914" s="1" t="s">
        <v>16</v>
      </c>
      <c r="C1914" s="1" t="s">
        <v>5303</v>
      </c>
      <c r="D1914" s="2">
        <v>42987.138425925928</v>
      </c>
      <c r="E1914" s="1" t="s">
        <v>18</v>
      </c>
      <c r="F1914" s="1" t="s">
        <v>130</v>
      </c>
      <c r="G1914" s="1" t="s">
        <v>41</v>
      </c>
      <c r="H1914" s="1" t="s">
        <v>34</v>
      </c>
      <c r="I1914" s="1" t="s">
        <v>103</v>
      </c>
      <c r="J1914" s="1" t="s">
        <v>23</v>
      </c>
      <c r="K1914" s="1" t="s">
        <v>5304</v>
      </c>
      <c r="L1914" s="1" t="s">
        <v>5302</v>
      </c>
      <c r="M1914" s="1" t="s">
        <v>5038</v>
      </c>
      <c r="N1914" s="1" t="s">
        <v>27</v>
      </c>
      <c r="O1914" s="1" t="s">
        <v>8238</v>
      </c>
    </row>
    <row r="1915" spans="1:15" x14ac:dyDescent="0.25">
      <c r="A1915" s="1" t="s">
        <v>47</v>
      </c>
      <c r="B1915" s="1" t="s">
        <v>16</v>
      </c>
      <c r="C1915" s="1" t="s">
        <v>5305</v>
      </c>
      <c r="D1915" s="2">
        <v>42987.094363425924</v>
      </c>
      <c r="E1915" s="1" t="s">
        <v>18</v>
      </c>
      <c r="F1915" s="1" t="s">
        <v>92</v>
      </c>
      <c r="G1915" s="1" t="s">
        <v>20</v>
      </c>
      <c r="H1915" s="1" t="s">
        <v>21</v>
      </c>
      <c r="I1915" s="1" t="s">
        <v>22</v>
      </c>
      <c r="J1915" s="1" t="s">
        <v>23</v>
      </c>
      <c r="K1915" s="1" t="s">
        <v>5306</v>
      </c>
      <c r="L1915" s="1" t="s">
        <v>5307</v>
      </c>
      <c r="M1915" s="1" t="s">
        <v>5308</v>
      </c>
      <c r="N1915" s="1" t="s">
        <v>27</v>
      </c>
      <c r="O1915" s="1" t="s">
        <v>8229</v>
      </c>
    </row>
    <row r="1916" spans="1:15" x14ac:dyDescent="0.25">
      <c r="A1916" s="1" t="s">
        <v>47</v>
      </c>
      <c r="B1916" s="1" t="s">
        <v>16</v>
      </c>
      <c r="C1916" s="1" t="s">
        <v>5309</v>
      </c>
      <c r="D1916" s="2">
        <v>42987.092291666668</v>
      </c>
      <c r="E1916" s="1" t="s">
        <v>18</v>
      </c>
      <c r="F1916" s="1" t="s">
        <v>32</v>
      </c>
      <c r="G1916" s="1" t="s">
        <v>20</v>
      </c>
      <c r="H1916" s="1" t="s">
        <v>21</v>
      </c>
      <c r="I1916" s="1" t="s">
        <v>22</v>
      </c>
      <c r="J1916" s="1" t="s">
        <v>23</v>
      </c>
      <c r="K1916" s="1" t="s">
        <v>5310</v>
      </c>
      <c r="L1916" s="1" t="s">
        <v>5311</v>
      </c>
      <c r="M1916" s="1" t="s">
        <v>5312</v>
      </c>
      <c r="N1916" s="1" t="s">
        <v>27</v>
      </c>
      <c r="O1916" s="1" t="s">
        <v>8231</v>
      </c>
    </row>
    <row r="1917" spans="1:15" x14ac:dyDescent="0.25">
      <c r="A1917" s="1" t="s">
        <v>3767</v>
      </c>
      <c r="B1917" s="1" t="s">
        <v>16</v>
      </c>
      <c r="C1917" s="1" t="s">
        <v>5313</v>
      </c>
      <c r="D1917" s="2">
        <v>42987.049930555557</v>
      </c>
      <c r="E1917" s="1" t="s">
        <v>18</v>
      </c>
      <c r="F1917" s="1" t="s">
        <v>130</v>
      </c>
      <c r="G1917" s="1" t="s">
        <v>41</v>
      </c>
      <c r="H1917" s="1" t="s">
        <v>34</v>
      </c>
      <c r="I1917" s="1" t="s">
        <v>103</v>
      </c>
      <c r="J1917" s="1" t="s">
        <v>23</v>
      </c>
      <c r="K1917" s="1" t="s">
        <v>5314</v>
      </c>
      <c r="L1917" s="1" t="s">
        <v>5315</v>
      </c>
      <c r="M1917" s="1" t="s">
        <v>4873</v>
      </c>
      <c r="N1917" s="1" t="s">
        <v>27</v>
      </c>
      <c r="O1917" s="1" t="s">
        <v>8231</v>
      </c>
    </row>
    <row r="1918" spans="1:15" x14ac:dyDescent="0.25">
      <c r="A1918" s="1" t="s">
        <v>3767</v>
      </c>
      <c r="B1918" s="1" t="s">
        <v>16</v>
      </c>
      <c r="C1918" s="1" t="s">
        <v>5316</v>
      </c>
      <c r="D1918" s="2">
        <v>42987.04923611111</v>
      </c>
      <c r="E1918" s="1" t="s">
        <v>18</v>
      </c>
      <c r="F1918" s="1" t="s">
        <v>130</v>
      </c>
      <c r="G1918" s="1" t="s">
        <v>41</v>
      </c>
      <c r="H1918" s="1" t="s">
        <v>34</v>
      </c>
      <c r="I1918" s="1" t="s">
        <v>103</v>
      </c>
      <c r="J1918" s="1" t="s">
        <v>23</v>
      </c>
      <c r="K1918" s="1" t="s">
        <v>5317</v>
      </c>
      <c r="L1918" s="1" t="s">
        <v>5315</v>
      </c>
      <c r="M1918" s="1" t="s">
        <v>4873</v>
      </c>
      <c r="N1918" s="1" t="s">
        <v>27</v>
      </c>
      <c r="O1918" s="1" t="s">
        <v>8231</v>
      </c>
    </row>
    <row r="1919" spans="1:15" x14ac:dyDescent="0.25">
      <c r="A1919" s="1" t="s">
        <v>47</v>
      </c>
      <c r="B1919" s="1" t="s">
        <v>16</v>
      </c>
      <c r="C1919" s="1" t="s">
        <v>5318</v>
      </c>
      <c r="D1919" s="2">
        <v>42987.049143518518</v>
      </c>
      <c r="E1919" s="1" t="s">
        <v>18</v>
      </c>
      <c r="F1919" s="1" t="s">
        <v>32</v>
      </c>
      <c r="G1919" s="1" t="s">
        <v>33</v>
      </c>
      <c r="H1919" s="1" t="s">
        <v>34</v>
      </c>
      <c r="I1919" s="1" t="s">
        <v>35</v>
      </c>
      <c r="J1919" s="1" t="s">
        <v>23</v>
      </c>
      <c r="K1919" s="1" t="s">
        <v>5319</v>
      </c>
      <c r="L1919" s="1" t="s">
        <v>5320</v>
      </c>
      <c r="M1919" s="1" t="s">
        <v>5321</v>
      </c>
      <c r="N1919" s="1" t="s">
        <v>27</v>
      </c>
      <c r="O1919" s="1" t="s">
        <v>8231</v>
      </c>
    </row>
    <row r="1920" spans="1:15" x14ac:dyDescent="0.25">
      <c r="A1920" s="1" t="s">
        <v>3767</v>
      </c>
      <c r="B1920" s="1" t="s">
        <v>16</v>
      </c>
      <c r="C1920" s="1" t="s">
        <v>5322</v>
      </c>
      <c r="D1920" s="2">
        <v>42987.04886574074</v>
      </c>
      <c r="E1920" s="1" t="s">
        <v>18</v>
      </c>
      <c r="F1920" s="1" t="s">
        <v>130</v>
      </c>
      <c r="G1920" s="1" t="s">
        <v>41</v>
      </c>
      <c r="H1920" s="1" t="s">
        <v>34</v>
      </c>
      <c r="I1920" s="1" t="s">
        <v>103</v>
      </c>
      <c r="J1920" s="1" t="s">
        <v>23</v>
      </c>
      <c r="K1920" s="1" t="s">
        <v>5323</v>
      </c>
      <c r="L1920" s="1" t="s">
        <v>5324</v>
      </c>
      <c r="M1920" s="1" t="s">
        <v>4839</v>
      </c>
      <c r="N1920" s="1" t="s">
        <v>27</v>
      </c>
      <c r="O1920" s="1" t="s">
        <v>8231</v>
      </c>
    </row>
    <row r="1921" spans="1:15" x14ac:dyDescent="0.25">
      <c r="A1921" s="1" t="s">
        <v>3767</v>
      </c>
      <c r="B1921" s="1" t="s">
        <v>16</v>
      </c>
      <c r="C1921" s="1" t="s">
        <v>5325</v>
      </c>
      <c r="D1921" s="2">
        <v>42987.048171296294</v>
      </c>
      <c r="E1921" s="1" t="s">
        <v>18</v>
      </c>
      <c r="F1921" s="1" t="s">
        <v>130</v>
      </c>
      <c r="G1921" s="1" t="s">
        <v>41</v>
      </c>
      <c r="H1921" s="1" t="s">
        <v>34</v>
      </c>
      <c r="I1921" s="1" t="s">
        <v>103</v>
      </c>
      <c r="J1921" s="1" t="s">
        <v>23</v>
      </c>
      <c r="K1921" s="1" t="s">
        <v>5326</v>
      </c>
      <c r="L1921" s="1" t="s">
        <v>5324</v>
      </c>
      <c r="M1921" s="1" t="s">
        <v>4839</v>
      </c>
      <c r="N1921" s="1" t="s">
        <v>27</v>
      </c>
      <c r="O1921" s="1" t="s">
        <v>8231</v>
      </c>
    </row>
    <row r="1922" spans="1:15" x14ac:dyDescent="0.25">
      <c r="A1922" s="1" t="s">
        <v>47</v>
      </c>
      <c r="B1922" s="1" t="s">
        <v>16</v>
      </c>
      <c r="C1922" s="1" t="s">
        <v>5327</v>
      </c>
      <c r="D1922" s="2">
        <v>42987.01390046296</v>
      </c>
      <c r="E1922" s="1" t="s">
        <v>18</v>
      </c>
      <c r="F1922" s="1" t="s">
        <v>336</v>
      </c>
      <c r="G1922" s="1" t="s">
        <v>20</v>
      </c>
      <c r="H1922" s="1" t="s">
        <v>21</v>
      </c>
      <c r="I1922" s="1" t="s">
        <v>22</v>
      </c>
      <c r="J1922" s="1" t="s">
        <v>23</v>
      </c>
      <c r="K1922" s="1" t="s">
        <v>5328</v>
      </c>
      <c r="L1922" s="1" t="s">
        <v>5329</v>
      </c>
      <c r="M1922" s="1" t="s">
        <v>112</v>
      </c>
      <c r="N1922" s="1" t="s">
        <v>27</v>
      </c>
      <c r="O1922" s="1" t="s">
        <v>8230</v>
      </c>
    </row>
    <row r="1923" spans="1:15" x14ac:dyDescent="0.25">
      <c r="A1923" s="1" t="s">
        <v>47</v>
      </c>
      <c r="B1923" s="1" t="s">
        <v>16</v>
      </c>
      <c r="C1923" s="1" t="s">
        <v>5330</v>
      </c>
      <c r="D1923" s="2">
        <v>42987.013321759259</v>
      </c>
      <c r="E1923" s="1" t="s">
        <v>18</v>
      </c>
      <c r="F1923" s="1" t="s">
        <v>336</v>
      </c>
      <c r="G1923" s="1" t="s">
        <v>20</v>
      </c>
      <c r="H1923" s="1" t="s">
        <v>21</v>
      </c>
      <c r="I1923" s="1" t="s">
        <v>22</v>
      </c>
      <c r="J1923" s="1" t="s">
        <v>23</v>
      </c>
      <c r="K1923" s="1" t="s">
        <v>5331</v>
      </c>
      <c r="L1923" s="1" t="s">
        <v>5332</v>
      </c>
      <c r="M1923" s="1" t="s">
        <v>5333</v>
      </c>
      <c r="N1923" s="1" t="s">
        <v>27</v>
      </c>
      <c r="O1923" s="1" t="s">
        <v>8230</v>
      </c>
    </row>
    <row r="1924" spans="1:15" x14ac:dyDescent="0.25">
      <c r="A1924" s="1" t="s">
        <v>3767</v>
      </c>
      <c r="B1924" s="1" t="s">
        <v>16</v>
      </c>
      <c r="C1924" s="1" t="s">
        <v>5334</v>
      </c>
      <c r="D1924" s="2">
        <v>42987.001516203702</v>
      </c>
      <c r="E1924" s="1" t="s">
        <v>18</v>
      </c>
      <c r="F1924" s="1" t="s">
        <v>130</v>
      </c>
      <c r="G1924" s="1" t="s">
        <v>41</v>
      </c>
      <c r="H1924" s="1" t="s">
        <v>34</v>
      </c>
      <c r="I1924" s="1" t="s">
        <v>103</v>
      </c>
      <c r="J1924" s="1" t="s">
        <v>23</v>
      </c>
      <c r="K1924" s="1" t="s">
        <v>5335</v>
      </c>
      <c r="L1924" s="1" t="s">
        <v>5336</v>
      </c>
      <c r="M1924" s="1" t="s">
        <v>5121</v>
      </c>
      <c r="N1924" s="1" t="s">
        <v>27</v>
      </c>
      <c r="O1924" s="1" t="s">
        <v>8231</v>
      </c>
    </row>
    <row r="1925" spans="1:15" x14ac:dyDescent="0.25">
      <c r="A1925" s="1" t="s">
        <v>3767</v>
      </c>
      <c r="B1925" s="1" t="s">
        <v>16</v>
      </c>
      <c r="C1925" s="1" t="s">
        <v>5337</v>
      </c>
      <c r="D1925" s="2">
        <v>42987.000821759262</v>
      </c>
      <c r="E1925" s="1" t="s">
        <v>18</v>
      </c>
      <c r="F1925" s="1" t="s">
        <v>130</v>
      </c>
      <c r="G1925" s="1" t="s">
        <v>41</v>
      </c>
      <c r="H1925" s="1" t="s">
        <v>34</v>
      </c>
      <c r="I1925" s="1" t="s">
        <v>103</v>
      </c>
      <c r="J1925" s="1" t="s">
        <v>23</v>
      </c>
      <c r="K1925" s="1" t="s">
        <v>5338</v>
      </c>
      <c r="L1925" s="1" t="s">
        <v>5336</v>
      </c>
      <c r="M1925" s="1" t="s">
        <v>5121</v>
      </c>
      <c r="N1925" s="1" t="s">
        <v>27</v>
      </c>
      <c r="O1925" s="1" t="s">
        <v>8231</v>
      </c>
    </row>
    <row r="1926" spans="1:15" x14ac:dyDescent="0.25">
      <c r="A1926" s="1" t="s">
        <v>3767</v>
      </c>
      <c r="B1926" s="1" t="s">
        <v>16</v>
      </c>
      <c r="C1926" s="1" t="s">
        <v>5339</v>
      </c>
      <c r="D1926" s="2">
        <v>42986.979189814818</v>
      </c>
      <c r="E1926" s="1" t="s">
        <v>18</v>
      </c>
      <c r="F1926" s="1" t="s">
        <v>130</v>
      </c>
      <c r="G1926" s="1" t="s">
        <v>41</v>
      </c>
      <c r="H1926" s="1" t="s">
        <v>34</v>
      </c>
      <c r="I1926" s="1" t="s">
        <v>103</v>
      </c>
      <c r="J1926" s="1" t="s">
        <v>23</v>
      </c>
      <c r="K1926" s="1" t="s">
        <v>5340</v>
      </c>
      <c r="L1926" s="1" t="s">
        <v>5341</v>
      </c>
      <c r="M1926" s="1" t="s">
        <v>5121</v>
      </c>
      <c r="N1926" s="1" t="s">
        <v>27</v>
      </c>
      <c r="O1926" s="1" t="s">
        <v>8231</v>
      </c>
    </row>
    <row r="1927" spans="1:15" x14ac:dyDescent="0.25">
      <c r="A1927" s="1" t="s">
        <v>3767</v>
      </c>
      <c r="B1927" s="1" t="s">
        <v>16</v>
      </c>
      <c r="C1927" s="1" t="s">
        <v>5342</v>
      </c>
      <c r="D1927" s="2">
        <v>42986.978495370371</v>
      </c>
      <c r="E1927" s="1" t="s">
        <v>18</v>
      </c>
      <c r="F1927" s="1" t="s">
        <v>130</v>
      </c>
      <c r="G1927" s="1" t="s">
        <v>41</v>
      </c>
      <c r="H1927" s="1" t="s">
        <v>34</v>
      </c>
      <c r="I1927" s="1" t="s">
        <v>103</v>
      </c>
      <c r="J1927" s="1" t="s">
        <v>23</v>
      </c>
      <c r="K1927" s="1" t="s">
        <v>5343</v>
      </c>
      <c r="L1927" s="1" t="s">
        <v>5341</v>
      </c>
      <c r="M1927" s="1" t="s">
        <v>5121</v>
      </c>
      <c r="N1927" s="1" t="s">
        <v>27</v>
      </c>
      <c r="O1927" s="1" t="s">
        <v>8231</v>
      </c>
    </row>
    <row r="1928" spans="1:15" x14ac:dyDescent="0.25">
      <c r="A1928" s="1" t="s">
        <v>3767</v>
      </c>
      <c r="B1928" s="1" t="s">
        <v>16</v>
      </c>
      <c r="C1928" s="1" t="s">
        <v>5344</v>
      </c>
      <c r="D1928" s="2">
        <v>42986.971805555557</v>
      </c>
      <c r="E1928" s="1" t="s">
        <v>18</v>
      </c>
      <c r="F1928" s="1" t="s">
        <v>130</v>
      </c>
      <c r="G1928" s="1" t="s">
        <v>20</v>
      </c>
      <c r="H1928" s="1" t="s">
        <v>21</v>
      </c>
      <c r="I1928" s="1" t="s">
        <v>22</v>
      </c>
      <c r="J1928" s="1" t="s">
        <v>23</v>
      </c>
      <c r="K1928" s="1" t="s">
        <v>5345</v>
      </c>
      <c r="L1928" s="1" t="s">
        <v>5346</v>
      </c>
      <c r="M1928" s="1" t="s">
        <v>5347</v>
      </c>
      <c r="N1928" s="1" t="s">
        <v>27</v>
      </c>
      <c r="O1928" s="1" t="s">
        <v>8231</v>
      </c>
    </row>
    <row r="1929" spans="1:15" x14ac:dyDescent="0.25">
      <c r="A1929" s="1" t="s">
        <v>47</v>
      </c>
      <c r="B1929" s="1" t="s">
        <v>16</v>
      </c>
      <c r="C1929" s="1" t="s">
        <v>5348</v>
      </c>
      <c r="D1929" s="2">
        <v>42986.905706018515</v>
      </c>
      <c r="E1929" s="1" t="s">
        <v>18</v>
      </c>
      <c r="F1929" s="1" t="s">
        <v>92</v>
      </c>
      <c r="G1929" s="1" t="s">
        <v>20</v>
      </c>
      <c r="H1929" s="1" t="s">
        <v>21</v>
      </c>
      <c r="I1929" s="1" t="s">
        <v>22</v>
      </c>
      <c r="J1929" s="1" t="s">
        <v>23</v>
      </c>
      <c r="K1929" s="1" t="s">
        <v>5349</v>
      </c>
      <c r="L1929" s="1" t="s">
        <v>5350</v>
      </c>
      <c r="M1929" s="1" t="s">
        <v>5351</v>
      </c>
      <c r="N1929" s="1" t="s">
        <v>27</v>
      </c>
      <c r="O1929" s="1" t="s">
        <v>8229</v>
      </c>
    </row>
    <row r="1930" spans="1:15" x14ac:dyDescent="0.25">
      <c r="A1930" s="1" t="s">
        <v>2815</v>
      </c>
      <c r="B1930" s="1" t="s">
        <v>16</v>
      </c>
      <c r="C1930" s="1" t="s">
        <v>5352</v>
      </c>
      <c r="D1930" s="2">
        <v>42986.903564814813</v>
      </c>
      <c r="E1930" s="1" t="s">
        <v>18</v>
      </c>
      <c r="F1930" s="1" t="s">
        <v>130</v>
      </c>
      <c r="G1930" s="1" t="s">
        <v>41</v>
      </c>
      <c r="H1930" s="1" t="s">
        <v>34</v>
      </c>
      <c r="I1930" s="1" t="s">
        <v>103</v>
      </c>
      <c r="J1930" s="1" t="s">
        <v>23</v>
      </c>
      <c r="K1930" s="1" t="s">
        <v>5353</v>
      </c>
      <c r="L1930" s="1" t="s">
        <v>5354</v>
      </c>
      <c r="M1930" s="1" t="s">
        <v>5355</v>
      </c>
      <c r="N1930" s="1" t="s">
        <v>27</v>
      </c>
      <c r="O1930" s="1" t="s">
        <v>8233</v>
      </c>
    </row>
    <row r="1931" spans="1:15" x14ac:dyDescent="0.25">
      <c r="A1931" s="1" t="s">
        <v>2815</v>
      </c>
      <c r="B1931" s="1" t="s">
        <v>16</v>
      </c>
      <c r="C1931" s="1" t="s">
        <v>5356</v>
      </c>
      <c r="D1931" s="2">
        <v>42986.902870370373</v>
      </c>
      <c r="E1931" s="1" t="s">
        <v>18</v>
      </c>
      <c r="F1931" s="1" t="s">
        <v>130</v>
      </c>
      <c r="G1931" s="1" t="s">
        <v>41</v>
      </c>
      <c r="H1931" s="1" t="s">
        <v>34</v>
      </c>
      <c r="I1931" s="1" t="s">
        <v>103</v>
      </c>
      <c r="J1931" s="1" t="s">
        <v>23</v>
      </c>
      <c r="K1931" s="1" t="s">
        <v>5357</v>
      </c>
      <c r="L1931" s="1" t="s">
        <v>5354</v>
      </c>
      <c r="M1931" s="1" t="s">
        <v>5355</v>
      </c>
      <c r="N1931" s="1" t="s">
        <v>27</v>
      </c>
      <c r="O1931" s="1" t="s">
        <v>8233</v>
      </c>
    </row>
    <row r="1932" spans="1:15" x14ac:dyDescent="0.25">
      <c r="A1932" s="1" t="s">
        <v>2815</v>
      </c>
      <c r="B1932" s="1" t="s">
        <v>16</v>
      </c>
      <c r="C1932" s="1" t="s">
        <v>5358</v>
      </c>
      <c r="D1932" s="2">
        <v>42986.899618055555</v>
      </c>
      <c r="E1932" s="1" t="s">
        <v>18</v>
      </c>
      <c r="F1932" s="1" t="s">
        <v>130</v>
      </c>
      <c r="G1932" s="1" t="s">
        <v>41</v>
      </c>
      <c r="H1932" s="1" t="s">
        <v>34</v>
      </c>
      <c r="I1932" s="1" t="s">
        <v>103</v>
      </c>
      <c r="J1932" s="1" t="s">
        <v>23</v>
      </c>
      <c r="K1932" s="1" t="s">
        <v>5359</v>
      </c>
      <c r="L1932" s="1" t="s">
        <v>5360</v>
      </c>
      <c r="M1932" s="1" t="s">
        <v>5361</v>
      </c>
      <c r="N1932" s="1" t="s">
        <v>27</v>
      </c>
      <c r="O1932" s="1" t="s">
        <v>8233</v>
      </c>
    </row>
    <row r="1933" spans="1:15" x14ac:dyDescent="0.25">
      <c r="A1933" s="1" t="s">
        <v>47</v>
      </c>
      <c r="B1933" s="1" t="s">
        <v>16</v>
      </c>
      <c r="C1933" s="1" t="s">
        <v>5358</v>
      </c>
      <c r="D1933" s="2">
        <v>42986.899618055555</v>
      </c>
      <c r="E1933" s="1" t="s">
        <v>18</v>
      </c>
      <c r="F1933" s="1" t="s">
        <v>130</v>
      </c>
      <c r="G1933" s="1" t="s">
        <v>41</v>
      </c>
      <c r="H1933" s="1" t="s">
        <v>34</v>
      </c>
      <c r="I1933" s="1" t="s">
        <v>103</v>
      </c>
      <c r="J1933" s="1" t="s">
        <v>23</v>
      </c>
      <c r="K1933" s="1" t="s">
        <v>5362</v>
      </c>
      <c r="L1933" s="1" t="s">
        <v>5360</v>
      </c>
      <c r="M1933" s="1" t="s">
        <v>5363</v>
      </c>
      <c r="N1933" s="1" t="s">
        <v>27</v>
      </c>
      <c r="O1933" s="1" t="s">
        <v>8232</v>
      </c>
    </row>
    <row r="1934" spans="1:15" x14ac:dyDescent="0.25">
      <c r="A1934" s="1" t="s">
        <v>2815</v>
      </c>
      <c r="B1934" s="1" t="s">
        <v>16</v>
      </c>
      <c r="C1934" s="1" t="s">
        <v>5364</v>
      </c>
      <c r="D1934" s="2">
        <v>42986.898923611108</v>
      </c>
      <c r="E1934" s="1" t="s">
        <v>18</v>
      </c>
      <c r="F1934" s="1" t="s">
        <v>130</v>
      </c>
      <c r="G1934" s="1" t="s">
        <v>41</v>
      </c>
      <c r="H1934" s="1" t="s">
        <v>34</v>
      </c>
      <c r="I1934" s="1" t="s">
        <v>103</v>
      </c>
      <c r="J1934" s="1" t="s">
        <v>23</v>
      </c>
      <c r="K1934" s="1" t="s">
        <v>5365</v>
      </c>
      <c r="L1934" s="1" t="s">
        <v>5360</v>
      </c>
      <c r="M1934" s="1" t="s">
        <v>5361</v>
      </c>
      <c r="N1934" s="1" t="s">
        <v>27</v>
      </c>
      <c r="O1934" s="1" t="s">
        <v>8233</v>
      </c>
    </row>
    <row r="1935" spans="1:15" x14ac:dyDescent="0.25">
      <c r="A1935" s="1" t="s">
        <v>47</v>
      </c>
      <c r="B1935" s="1" t="s">
        <v>16</v>
      </c>
      <c r="C1935" s="1" t="s">
        <v>5364</v>
      </c>
      <c r="D1935" s="2">
        <v>42986.898923611108</v>
      </c>
      <c r="E1935" s="1" t="s">
        <v>18</v>
      </c>
      <c r="F1935" s="1" t="s">
        <v>130</v>
      </c>
      <c r="G1935" s="1" t="s">
        <v>41</v>
      </c>
      <c r="H1935" s="1" t="s">
        <v>34</v>
      </c>
      <c r="I1935" s="1" t="s">
        <v>103</v>
      </c>
      <c r="J1935" s="1" t="s">
        <v>23</v>
      </c>
      <c r="K1935" s="1" t="s">
        <v>5366</v>
      </c>
      <c r="L1935" s="1" t="s">
        <v>5360</v>
      </c>
      <c r="M1935" s="1" t="s">
        <v>5363</v>
      </c>
      <c r="N1935" s="1" t="s">
        <v>27</v>
      </c>
      <c r="O1935" s="1" t="s">
        <v>8232</v>
      </c>
    </row>
    <row r="1936" spans="1:15" x14ac:dyDescent="0.25">
      <c r="A1936" s="1" t="s">
        <v>3703</v>
      </c>
      <c r="B1936" s="1" t="s">
        <v>16</v>
      </c>
      <c r="C1936" s="1" t="s">
        <v>5367</v>
      </c>
      <c r="D1936" s="2">
        <v>42986.85056712963</v>
      </c>
      <c r="E1936" s="1" t="s">
        <v>18</v>
      </c>
      <c r="F1936" s="1" t="s">
        <v>130</v>
      </c>
      <c r="G1936" s="1" t="s">
        <v>41</v>
      </c>
      <c r="H1936" s="1" t="s">
        <v>34</v>
      </c>
      <c r="I1936" s="1" t="s">
        <v>103</v>
      </c>
      <c r="J1936" s="1" t="s">
        <v>23</v>
      </c>
      <c r="K1936" s="1" t="s">
        <v>5368</v>
      </c>
      <c r="L1936" s="1" t="s">
        <v>5369</v>
      </c>
      <c r="M1936" s="1" t="s">
        <v>5038</v>
      </c>
      <c r="N1936" s="1" t="s">
        <v>27</v>
      </c>
      <c r="O1936" s="1" t="s">
        <v>8238</v>
      </c>
    </row>
    <row r="1937" spans="1:15" x14ac:dyDescent="0.25">
      <c r="A1937" s="1" t="s">
        <v>3703</v>
      </c>
      <c r="B1937" s="1" t="s">
        <v>16</v>
      </c>
      <c r="C1937" s="1" t="s">
        <v>5370</v>
      </c>
      <c r="D1937" s="2">
        <v>42986.849872685183</v>
      </c>
      <c r="E1937" s="1" t="s">
        <v>18</v>
      </c>
      <c r="F1937" s="1" t="s">
        <v>130</v>
      </c>
      <c r="G1937" s="1" t="s">
        <v>41</v>
      </c>
      <c r="H1937" s="1" t="s">
        <v>34</v>
      </c>
      <c r="I1937" s="1" t="s">
        <v>103</v>
      </c>
      <c r="J1937" s="1" t="s">
        <v>23</v>
      </c>
      <c r="K1937" s="1" t="s">
        <v>5371</v>
      </c>
      <c r="L1937" s="1" t="s">
        <v>5369</v>
      </c>
      <c r="M1937" s="1" t="s">
        <v>5038</v>
      </c>
      <c r="N1937" s="1" t="s">
        <v>27</v>
      </c>
      <c r="O1937" s="1" t="s">
        <v>8238</v>
      </c>
    </row>
    <row r="1938" spans="1:15" x14ac:dyDescent="0.25">
      <c r="A1938" s="1" t="s">
        <v>47</v>
      </c>
      <c r="B1938" s="1" t="s">
        <v>16</v>
      </c>
      <c r="C1938" s="1" t="s">
        <v>5372</v>
      </c>
      <c r="D1938" s="2">
        <v>42986.841481481482</v>
      </c>
      <c r="E1938" s="1" t="s">
        <v>18</v>
      </c>
      <c r="F1938" s="1" t="s">
        <v>336</v>
      </c>
      <c r="G1938" s="1" t="s">
        <v>41</v>
      </c>
      <c r="H1938" s="1" t="s">
        <v>34</v>
      </c>
      <c r="I1938" s="1" t="s">
        <v>35</v>
      </c>
      <c r="J1938" s="1" t="s">
        <v>23</v>
      </c>
      <c r="K1938" s="1" t="s">
        <v>5373</v>
      </c>
      <c r="L1938" s="1" t="s">
        <v>5374</v>
      </c>
      <c r="M1938" s="1" t="s">
        <v>112</v>
      </c>
      <c r="N1938" s="1" t="s">
        <v>27</v>
      </c>
      <c r="O1938" s="1" t="s">
        <v>8230</v>
      </c>
    </row>
    <row r="1939" spans="1:15" x14ac:dyDescent="0.25">
      <c r="A1939" s="1" t="s">
        <v>47</v>
      </c>
      <c r="B1939" s="1" t="s">
        <v>16</v>
      </c>
      <c r="C1939" s="1" t="s">
        <v>5375</v>
      </c>
      <c r="D1939" s="2">
        <v>42986.840787037036</v>
      </c>
      <c r="E1939" s="1" t="s">
        <v>18</v>
      </c>
      <c r="F1939" s="1" t="s">
        <v>336</v>
      </c>
      <c r="G1939" s="1" t="s">
        <v>41</v>
      </c>
      <c r="H1939" s="1" t="s">
        <v>34</v>
      </c>
      <c r="I1939" s="1" t="s">
        <v>35</v>
      </c>
      <c r="J1939" s="1" t="s">
        <v>23</v>
      </c>
      <c r="K1939" s="1" t="s">
        <v>5376</v>
      </c>
      <c r="L1939" s="1" t="s">
        <v>5374</v>
      </c>
      <c r="M1939" s="1" t="s">
        <v>112</v>
      </c>
      <c r="N1939" s="1" t="s">
        <v>27</v>
      </c>
      <c r="O1939" s="1" t="s">
        <v>8230</v>
      </c>
    </row>
    <row r="1940" spans="1:15" x14ac:dyDescent="0.25">
      <c r="A1940" s="1" t="s">
        <v>47</v>
      </c>
      <c r="B1940" s="1" t="s">
        <v>16</v>
      </c>
      <c r="C1940" s="1" t="s">
        <v>5377</v>
      </c>
      <c r="D1940" s="2">
        <v>42986.840150462966</v>
      </c>
      <c r="E1940" s="1" t="s">
        <v>18</v>
      </c>
      <c r="F1940" s="1" t="s">
        <v>169</v>
      </c>
      <c r="G1940" s="1" t="s">
        <v>41</v>
      </c>
      <c r="H1940" s="1" t="s">
        <v>34</v>
      </c>
      <c r="I1940" s="1" t="s">
        <v>103</v>
      </c>
      <c r="J1940" s="1" t="s">
        <v>23</v>
      </c>
      <c r="K1940" s="1" t="s">
        <v>5378</v>
      </c>
      <c r="L1940" s="1" t="s">
        <v>5379</v>
      </c>
      <c r="M1940" s="1" t="s">
        <v>5180</v>
      </c>
      <c r="N1940" s="1" t="s">
        <v>27</v>
      </c>
      <c r="O1940" s="1" t="s">
        <v>8227</v>
      </c>
    </row>
    <row r="1941" spans="1:15" x14ac:dyDescent="0.25">
      <c r="A1941" s="1" t="s">
        <v>47</v>
      </c>
      <c r="B1941" s="1" t="s">
        <v>16</v>
      </c>
      <c r="C1941" s="1" t="s">
        <v>5380</v>
      </c>
      <c r="D1941" s="2">
        <v>42986.839456018519</v>
      </c>
      <c r="E1941" s="1" t="s">
        <v>18</v>
      </c>
      <c r="F1941" s="1" t="s">
        <v>169</v>
      </c>
      <c r="G1941" s="1" t="s">
        <v>41</v>
      </c>
      <c r="H1941" s="1" t="s">
        <v>34</v>
      </c>
      <c r="I1941" s="1" t="s">
        <v>103</v>
      </c>
      <c r="J1941" s="1" t="s">
        <v>23</v>
      </c>
      <c r="K1941" s="1" t="s">
        <v>5381</v>
      </c>
      <c r="L1941" s="1" t="s">
        <v>5379</v>
      </c>
      <c r="M1941" s="1" t="s">
        <v>5180</v>
      </c>
      <c r="N1941" s="1" t="s">
        <v>27</v>
      </c>
      <c r="O1941" s="1" t="s">
        <v>8227</v>
      </c>
    </row>
    <row r="1942" spans="1:15" x14ac:dyDescent="0.25">
      <c r="A1942" s="1" t="s">
        <v>3767</v>
      </c>
      <c r="B1942" s="1" t="s">
        <v>16</v>
      </c>
      <c r="C1942" s="1" t="s">
        <v>5382</v>
      </c>
      <c r="D1942" s="2">
        <v>42986.835844907408</v>
      </c>
      <c r="E1942" s="1" t="s">
        <v>18</v>
      </c>
      <c r="F1942" s="1" t="s">
        <v>130</v>
      </c>
      <c r="G1942" s="1" t="s">
        <v>41</v>
      </c>
      <c r="H1942" s="1" t="s">
        <v>34</v>
      </c>
      <c r="I1942" s="1" t="s">
        <v>103</v>
      </c>
      <c r="J1942" s="1" t="s">
        <v>23</v>
      </c>
      <c r="K1942" s="1" t="s">
        <v>5383</v>
      </c>
      <c r="L1942" s="1" t="s">
        <v>5384</v>
      </c>
      <c r="M1942" s="1" t="s">
        <v>5385</v>
      </c>
      <c r="N1942" s="1" t="s">
        <v>27</v>
      </c>
      <c r="O1942" s="1" t="s">
        <v>8231</v>
      </c>
    </row>
    <row r="1943" spans="1:15" x14ac:dyDescent="0.25">
      <c r="A1943" s="1" t="s">
        <v>3767</v>
      </c>
      <c r="B1943" s="1" t="s">
        <v>16</v>
      </c>
      <c r="C1943" s="1" t="s">
        <v>5386</v>
      </c>
      <c r="D1943" s="2">
        <v>42986.835150462961</v>
      </c>
      <c r="E1943" s="1" t="s">
        <v>18</v>
      </c>
      <c r="F1943" s="1" t="s">
        <v>130</v>
      </c>
      <c r="G1943" s="1" t="s">
        <v>41</v>
      </c>
      <c r="H1943" s="1" t="s">
        <v>34</v>
      </c>
      <c r="I1943" s="1" t="s">
        <v>103</v>
      </c>
      <c r="J1943" s="1" t="s">
        <v>23</v>
      </c>
      <c r="K1943" s="1" t="s">
        <v>5387</v>
      </c>
      <c r="L1943" s="1" t="s">
        <v>5384</v>
      </c>
      <c r="M1943" s="1" t="s">
        <v>5385</v>
      </c>
      <c r="N1943" s="1" t="s">
        <v>27</v>
      </c>
      <c r="O1943" s="1" t="s">
        <v>8231</v>
      </c>
    </row>
    <row r="1944" spans="1:15" x14ac:dyDescent="0.25">
      <c r="A1944" s="1" t="s">
        <v>47</v>
      </c>
      <c r="B1944" s="1" t="s">
        <v>16</v>
      </c>
      <c r="C1944" s="1" t="s">
        <v>5388</v>
      </c>
      <c r="D1944" s="2">
        <v>42986.811203703706</v>
      </c>
      <c r="E1944" s="1" t="s">
        <v>18</v>
      </c>
      <c r="F1944" s="1" t="s">
        <v>92</v>
      </c>
      <c r="G1944" s="1" t="s">
        <v>41</v>
      </c>
      <c r="H1944" s="1" t="s">
        <v>34</v>
      </c>
      <c r="I1944" s="1" t="s">
        <v>35</v>
      </c>
      <c r="J1944" s="1" t="s">
        <v>23</v>
      </c>
      <c r="K1944" s="1" t="s">
        <v>5389</v>
      </c>
      <c r="L1944" s="1" t="s">
        <v>5390</v>
      </c>
      <c r="M1944" s="1" t="s">
        <v>5245</v>
      </c>
      <c r="N1944" s="1" t="s">
        <v>27</v>
      </c>
      <c r="O1944" s="1" t="s">
        <v>8229</v>
      </c>
    </row>
    <row r="1945" spans="1:15" x14ac:dyDescent="0.25">
      <c r="A1945" s="1" t="s">
        <v>47</v>
      </c>
      <c r="B1945" s="1" t="s">
        <v>16</v>
      </c>
      <c r="C1945" s="1" t="s">
        <v>5391</v>
      </c>
      <c r="D1945" s="2">
        <v>42986.81050925926</v>
      </c>
      <c r="E1945" s="1" t="s">
        <v>31</v>
      </c>
      <c r="F1945" s="1" t="s">
        <v>92</v>
      </c>
      <c r="G1945" s="1" t="s">
        <v>41</v>
      </c>
      <c r="H1945" s="1" t="s">
        <v>34</v>
      </c>
      <c r="I1945" s="1" t="s">
        <v>35</v>
      </c>
      <c r="J1945" s="1" t="s">
        <v>23</v>
      </c>
      <c r="K1945" s="1" t="s">
        <v>5392</v>
      </c>
      <c r="L1945" s="1" t="s">
        <v>5390</v>
      </c>
      <c r="M1945" s="1" t="s">
        <v>5245</v>
      </c>
      <c r="N1945" s="1" t="s">
        <v>27</v>
      </c>
      <c r="O1945" s="1" t="s">
        <v>8229</v>
      </c>
    </row>
    <row r="1946" spans="1:15" x14ac:dyDescent="0.25">
      <c r="A1946" s="1" t="s">
        <v>47</v>
      </c>
      <c r="B1946" s="1" t="s">
        <v>16</v>
      </c>
      <c r="C1946" s="1" t="s">
        <v>5393</v>
      </c>
      <c r="D1946" s="2">
        <v>42986.809247685182</v>
      </c>
      <c r="E1946" s="1" t="s">
        <v>18</v>
      </c>
      <c r="F1946" s="1" t="s">
        <v>92</v>
      </c>
      <c r="G1946" s="1" t="s">
        <v>20</v>
      </c>
      <c r="H1946" s="1" t="s">
        <v>21</v>
      </c>
      <c r="I1946" s="1" t="s">
        <v>22</v>
      </c>
      <c r="J1946" s="1" t="s">
        <v>23</v>
      </c>
      <c r="K1946" s="1" t="s">
        <v>5394</v>
      </c>
      <c r="L1946" s="1" t="s">
        <v>5395</v>
      </c>
      <c r="M1946" s="1" t="s">
        <v>95</v>
      </c>
      <c r="N1946" s="1" t="s">
        <v>27</v>
      </c>
      <c r="O1946" s="1" t="s">
        <v>8229</v>
      </c>
    </row>
    <row r="1947" spans="1:15" x14ac:dyDescent="0.25">
      <c r="A1947" s="1" t="s">
        <v>47</v>
      </c>
      <c r="B1947" s="1" t="s">
        <v>16</v>
      </c>
      <c r="C1947" s="1" t="s">
        <v>5396</v>
      </c>
      <c r="D1947" s="2">
        <v>42986.808935185189</v>
      </c>
      <c r="E1947" s="1" t="s">
        <v>18</v>
      </c>
      <c r="F1947" s="1" t="s">
        <v>92</v>
      </c>
      <c r="G1947" s="1" t="s">
        <v>41</v>
      </c>
      <c r="H1947" s="1" t="s">
        <v>34</v>
      </c>
      <c r="I1947" s="1" t="s">
        <v>35</v>
      </c>
      <c r="J1947" s="1" t="s">
        <v>23</v>
      </c>
      <c r="K1947" s="1" t="s">
        <v>5397</v>
      </c>
      <c r="L1947" s="1" t="s">
        <v>5398</v>
      </c>
      <c r="M1947" s="1" t="s">
        <v>5399</v>
      </c>
      <c r="N1947" s="1" t="s">
        <v>27</v>
      </c>
      <c r="O1947" s="1" t="s">
        <v>8229</v>
      </c>
    </row>
    <row r="1948" spans="1:15" x14ac:dyDescent="0.25">
      <c r="A1948" s="1" t="s">
        <v>47</v>
      </c>
      <c r="B1948" s="1" t="s">
        <v>16</v>
      </c>
      <c r="C1948" s="1" t="s">
        <v>5400</v>
      </c>
      <c r="D1948" s="2">
        <v>42986.808645833335</v>
      </c>
      <c r="E1948" s="1" t="s">
        <v>18</v>
      </c>
      <c r="F1948" s="1" t="s">
        <v>569</v>
      </c>
      <c r="G1948" s="1" t="s">
        <v>41</v>
      </c>
      <c r="H1948" s="1" t="s">
        <v>34</v>
      </c>
      <c r="I1948" s="1" t="s">
        <v>35</v>
      </c>
      <c r="J1948" s="1" t="s">
        <v>23</v>
      </c>
      <c r="K1948" s="1" t="s">
        <v>5401</v>
      </c>
      <c r="L1948" s="1" t="s">
        <v>5402</v>
      </c>
      <c r="M1948" s="1" t="s">
        <v>5044</v>
      </c>
      <c r="N1948" s="1" t="s">
        <v>27</v>
      </c>
      <c r="O1948" s="1" t="s">
        <v>8229</v>
      </c>
    </row>
    <row r="1949" spans="1:15" x14ac:dyDescent="0.25">
      <c r="A1949" s="1" t="s">
        <v>47</v>
      </c>
      <c r="B1949" s="1" t="s">
        <v>16</v>
      </c>
      <c r="C1949" s="1" t="s">
        <v>5403</v>
      </c>
      <c r="D1949" s="2">
        <v>42986.808240740742</v>
      </c>
      <c r="E1949" s="1" t="s">
        <v>18</v>
      </c>
      <c r="F1949" s="1" t="s">
        <v>92</v>
      </c>
      <c r="G1949" s="1" t="s">
        <v>41</v>
      </c>
      <c r="H1949" s="1" t="s">
        <v>34</v>
      </c>
      <c r="I1949" s="1" t="s">
        <v>35</v>
      </c>
      <c r="J1949" s="1" t="s">
        <v>23</v>
      </c>
      <c r="K1949" s="1" t="s">
        <v>5404</v>
      </c>
      <c r="L1949" s="1" t="s">
        <v>5398</v>
      </c>
      <c r="M1949" s="1" t="s">
        <v>5399</v>
      </c>
      <c r="N1949" s="1" t="s">
        <v>27</v>
      </c>
      <c r="O1949" s="1" t="s">
        <v>8229</v>
      </c>
    </row>
    <row r="1950" spans="1:15" x14ac:dyDescent="0.25">
      <c r="A1950" s="1" t="s">
        <v>47</v>
      </c>
      <c r="B1950" s="1" t="s">
        <v>16</v>
      </c>
      <c r="C1950" s="1" t="s">
        <v>5405</v>
      </c>
      <c r="D1950" s="2">
        <v>42986.807951388888</v>
      </c>
      <c r="E1950" s="1" t="s">
        <v>31</v>
      </c>
      <c r="F1950" s="1" t="s">
        <v>569</v>
      </c>
      <c r="G1950" s="1" t="s">
        <v>41</v>
      </c>
      <c r="H1950" s="1" t="s">
        <v>34</v>
      </c>
      <c r="I1950" s="1" t="s">
        <v>35</v>
      </c>
      <c r="J1950" s="1" t="s">
        <v>23</v>
      </c>
      <c r="K1950" s="1" t="s">
        <v>5406</v>
      </c>
      <c r="L1950" s="1" t="s">
        <v>5402</v>
      </c>
      <c r="M1950" s="1" t="s">
        <v>5044</v>
      </c>
      <c r="N1950" s="1" t="s">
        <v>27</v>
      </c>
      <c r="O1950" s="1" t="s">
        <v>8229</v>
      </c>
    </row>
    <row r="1951" spans="1:15" x14ac:dyDescent="0.25">
      <c r="A1951" s="1" t="s">
        <v>15</v>
      </c>
      <c r="B1951" s="1" t="s">
        <v>16</v>
      </c>
      <c r="C1951" s="1" t="s">
        <v>5407</v>
      </c>
      <c r="D1951" s="2">
        <v>42986.803599537037</v>
      </c>
      <c r="E1951" s="1" t="s">
        <v>18</v>
      </c>
      <c r="F1951" s="1" t="s">
        <v>169</v>
      </c>
      <c r="G1951" s="1" t="s">
        <v>41</v>
      </c>
      <c r="H1951" s="1" t="s">
        <v>34</v>
      </c>
      <c r="I1951" s="1" t="s">
        <v>103</v>
      </c>
      <c r="J1951" s="1" t="s">
        <v>23</v>
      </c>
      <c r="K1951" s="1" t="s">
        <v>5408</v>
      </c>
      <c r="L1951" s="1" t="s">
        <v>5409</v>
      </c>
      <c r="M1951" s="1" t="s">
        <v>5231</v>
      </c>
      <c r="N1951" s="1" t="s">
        <v>27</v>
      </c>
      <c r="O1951" s="1" t="s">
        <v>8226</v>
      </c>
    </row>
    <row r="1952" spans="1:15" x14ac:dyDescent="0.25">
      <c r="A1952" s="1" t="s">
        <v>15</v>
      </c>
      <c r="B1952" s="1" t="s">
        <v>16</v>
      </c>
      <c r="C1952" s="1" t="s">
        <v>5410</v>
      </c>
      <c r="D1952" s="2">
        <v>42986.802905092591</v>
      </c>
      <c r="E1952" s="1" t="s">
        <v>18</v>
      </c>
      <c r="F1952" s="1" t="s">
        <v>169</v>
      </c>
      <c r="G1952" s="1" t="s">
        <v>41</v>
      </c>
      <c r="H1952" s="1" t="s">
        <v>34</v>
      </c>
      <c r="I1952" s="1" t="s">
        <v>103</v>
      </c>
      <c r="J1952" s="1" t="s">
        <v>23</v>
      </c>
      <c r="K1952" s="1" t="s">
        <v>5411</v>
      </c>
      <c r="L1952" s="1" t="s">
        <v>5409</v>
      </c>
      <c r="M1952" s="1" t="s">
        <v>5231</v>
      </c>
      <c r="N1952" s="1" t="s">
        <v>27</v>
      </c>
      <c r="O1952" s="1" t="s">
        <v>8226</v>
      </c>
    </row>
    <row r="1953" spans="1:15" x14ac:dyDescent="0.25">
      <c r="A1953" s="1" t="s">
        <v>15</v>
      </c>
      <c r="B1953" s="1" t="s">
        <v>16</v>
      </c>
      <c r="C1953" s="1" t="s">
        <v>5412</v>
      </c>
      <c r="D1953" s="2">
        <v>42986.801770833335</v>
      </c>
      <c r="E1953" s="1" t="s">
        <v>18</v>
      </c>
      <c r="F1953" s="1" t="s">
        <v>92</v>
      </c>
      <c r="G1953" s="1" t="s">
        <v>41</v>
      </c>
      <c r="H1953" s="1" t="s">
        <v>34</v>
      </c>
      <c r="I1953" s="1" t="s">
        <v>35</v>
      </c>
      <c r="J1953" s="1" t="s">
        <v>23</v>
      </c>
      <c r="K1953" s="1" t="s">
        <v>5413</v>
      </c>
      <c r="L1953" s="1" t="s">
        <v>5414</v>
      </c>
      <c r="M1953" s="1" t="s">
        <v>5281</v>
      </c>
      <c r="N1953" s="1" t="s">
        <v>27</v>
      </c>
      <c r="O1953" s="1" t="s">
        <v>8226</v>
      </c>
    </row>
    <row r="1954" spans="1:15" x14ac:dyDescent="0.25">
      <c r="A1954" s="1" t="s">
        <v>15</v>
      </c>
      <c r="B1954" s="1" t="s">
        <v>16</v>
      </c>
      <c r="C1954" s="1" t="s">
        <v>5415</v>
      </c>
      <c r="D1954" s="2">
        <v>42986.801076388889</v>
      </c>
      <c r="E1954" s="1" t="s">
        <v>18</v>
      </c>
      <c r="F1954" s="1" t="s">
        <v>92</v>
      </c>
      <c r="G1954" s="1" t="s">
        <v>41</v>
      </c>
      <c r="H1954" s="1" t="s">
        <v>34</v>
      </c>
      <c r="I1954" s="1" t="s">
        <v>35</v>
      </c>
      <c r="J1954" s="1" t="s">
        <v>23</v>
      </c>
      <c r="K1954" s="1" t="s">
        <v>5416</v>
      </c>
      <c r="L1954" s="1" t="s">
        <v>5414</v>
      </c>
      <c r="M1954" s="1" t="s">
        <v>5281</v>
      </c>
      <c r="N1954" s="1" t="s">
        <v>27</v>
      </c>
      <c r="O1954" s="1" t="s">
        <v>8226</v>
      </c>
    </row>
    <row r="1955" spans="1:15" x14ac:dyDescent="0.25">
      <c r="A1955" s="1" t="s">
        <v>47</v>
      </c>
      <c r="B1955" s="1" t="s">
        <v>16</v>
      </c>
      <c r="C1955" s="1" t="s">
        <v>5417</v>
      </c>
      <c r="D1955" s="2">
        <v>42986.785717592589</v>
      </c>
      <c r="E1955" s="1" t="s">
        <v>18</v>
      </c>
      <c r="F1955" s="1" t="s">
        <v>569</v>
      </c>
      <c r="G1955" s="1" t="s">
        <v>20</v>
      </c>
      <c r="H1955" s="1" t="s">
        <v>21</v>
      </c>
      <c r="I1955" s="1" t="s">
        <v>22</v>
      </c>
      <c r="J1955" s="1" t="s">
        <v>23</v>
      </c>
      <c r="K1955" s="1" t="s">
        <v>5418</v>
      </c>
      <c r="L1955" s="1" t="s">
        <v>5419</v>
      </c>
      <c r="M1955" s="1" t="s">
        <v>5420</v>
      </c>
      <c r="N1955" s="1" t="s">
        <v>27</v>
      </c>
      <c r="O1955" s="1" t="s">
        <v>8237</v>
      </c>
    </row>
    <row r="1956" spans="1:15" x14ac:dyDescent="0.25">
      <c r="A1956" s="1" t="s">
        <v>3767</v>
      </c>
      <c r="B1956" s="1" t="s">
        <v>16</v>
      </c>
      <c r="C1956" s="1" t="s">
        <v>5421</v>
      </c>
      <c r="D1956" s="2">
        <v>42986.756585648145</v>
      </c>
      <c r="E1956" s="1" t="s">
        <v>18</v>
      </c>
      <c r="F1956" s="1" t="s">
        <v>130</v>
      </c>
      <c r="G1956" s="1" t="s">
        <v>41</v>
      </c>
      <c r="H1956" s="1" t="s">
        <v>34</v>
      </c>
      <c r="I1956" s="1" t="s">
        <v>103</v>
      </c>
      <c r="J1956" s="1" t="s">
        <v>23</v>
      </c>
      <c r="K1956" s="1" t="s">
        <v>5422</v>
      </c>
      <c r="L1956" s="1" t="s">
        <v>5423</v>
      </c>
      <c r="M1956" s="1" t="s">
        <v>5347</v>
      </c>
      <c r="N1956" s="1" t="s">
        <v>27</v>
      </c>
      <c r="O1956" s="1" t="s">
        <v>8231</v>
      </c>
    </row>
    <row r="1957" spans="1:15" x14ac:dyDescent="0.25">
      <c r="A1957" s="1" t="s">
        <v>3767</v>
      </c>
      <c r="B1957" s="1" t="s">
        <v>16</v>
      </c>
      <c r="C1957" s="1" t="s">
        <v>5424</v>
      </c>
      <c r="D1957" s="2">
        <v>42986.756458333337</v>
      </c>
      <c r="E1957" s="1" t="s">
        <v>18</v>
      </c>
      <c r="F1957" s="1" t="s">
        <v>130</v>
      </c>
      <c r="G1957" s="1" t="s">
        <v>41</v>
      </c>
      <c r="H1957" s="1" t="s">
        <v>34</v>
      </c>
      <c r="I1957" s="1" t="s">
        <v>103</v>
      </c>
      <c r="J1957" s="1" t="s">
        <v>23</v>
      </c>
      <c r="K1957" s="1" t="s">
        <v>5425</v>
      </c>
      <c r="L1957" s="1" t="s">
        <v>5426</v>
      </c>
      <c r="M1957" s="1" t="s">
        <v>5121</v>
      </c>
      <c r="N1957" s="1" t="s">
        <v>27</v>
      </c>
      <c r="O1957" s="1" t="s">
        <v>8231</v>
      </c>
    </row>
    <row r="1958" spans="1:15" x14ac:dyDescent="0.25">
      <c r="A1958" s="1" t="s">
        <v>3767</v>
      </c>
      <c r="B1958" s="1" t="s">
        <v>16</v>
      </c>
      <c r="C1958" s="1" t="s">
        <v>5427</v>
      </c>
      <c r="D1958" s="2">
        <v>42986.755891203706</v>
      </c>
      <c r="E1958" s="1" t="s">
        <v>18</v>
      </c>
      <c r="F1958" s="1" t="s">
        <v>130</v>
      </c>
      <c r="G1958" s="1" t="s">
        <v>41</v>
      </c>
      <c r="H1958" s="1" t="s">
        <v>34</v>
      </c>
      <c r="I1958" s="1" t="s">
        <v>103</v>
      </c>
      <c r="J1958" s="1" t="s">
        <v>23</v>
      </c>
      <c r="K1958" s="1" t="s">
        <v>5428</v>
      </c>
      <c r="L1958" s="1" t="s">
        <v>5423</v>
      </c>
      <c r="M1958" s="1" t="s">
        <v>5347</v>
      </c>
      <c r="N1958" s="1" t="s">
        <v>27</v>
      </c>
      <c r="O1958" s="1" t="s">
        <v>8231</v>
      </c>
    </row>
    <row r="1959" spans="1:15" x14ac:dyDescent="0.25">
      <c r="A1959" s="1" t="s">
        <v>3767</v>
      </c>
      <c r="B1959" s="1" t="s">
        <v>16</v>
      </c>
      <c r="C1959" s="1" t="s">
        <v>5429</v>
      </c>
      <c r="D1959" s="2">
        <v>42986.75576388889</v>
      </c>
      <c r="E1959" s="1" t="s">
        <v>18</v>
      </c>
      <c r="F1959" s="1" t="s">
        <v>130</v>
      </c>
      <c r="G1959" s="1" t="s">
        <v>41</v>
      </c>
      <c r="H1959" s="1" t="s">
        <v>34</v>
      </c>
      <c r="I1959" s="1" t="s">
        <v>103</v>
      </c>
      <c r="J1959" s="1" t="s">
        <v>23</v>
      </c>
      <c r="K1959" s="1" t="s">
        <v>5430</v>
      </c>
      <c r="L1959" s="1" t="s">
        <v>5426</v>
      </c>
      <c r="M1959" s="1" t="s">
        <v>5121</v>
      </c>
      <c r="N1959" s="1" t="s">
        <v>27</v>
      </c>
      <c r="O1959" s="1" t="s">
        <v>8231</v>
      </c>
    </row>
    <row r="1960" spans="1:15" x14ac:dyDescent="0.25">
      <c r="A1960" s="1" t="s">
        <v>3767</v>
      </c>
      <c r="B1960" s="1" t="s">
        <v>16</v>
      </c>
      <c r="C1960" s="1" t="s">
        <v>5431</v>
      </c>
      <c r="D1960" s="2">
        <v>42986.75403935185</v>
      </c>
      <c r="E1960" s="1" t="s">
        <v>18</v>
      </c>
      <c r="F1960" s="1" t="s">
        <v>130</v>
      </c>
      <c r="G1960" s="1" t="s">
        <v>41</v>
      </c>
      <c r="H1960" s="1" t="s">
        <v>34</v>
      </c>
      <c r="I1960" s="1" t="s">
        <v>103</v>
      </c>
      <c r="J1960" s="1" t="s">
        <v>23</v>
      </c>
      <c r="K1960" s="1" t="s">
        <v>5432</v>
      </c>
      <c r="L1960" s="1" t="s">
        <v>5433</v>
      </c>
      <c r="M1960" s="1" t="s">
        <v>4839</v>
      </c>
      <c r="N1960" s="1" t="s">
        <v>27</v>
      </c>
      <c r="O1960" s="1" t="s">
        <v>8231</v>
      </c>
    </row>
    <row r="1961" spans="1:15" x14ac:dyDescent="0.25">
      <c r="A1961" s="1" t="s">
        <v>3767</v>
      </c>
      <c r="B1961" s="1" t="s">
        <v>16</v>
      </c>
      <c r="C1961" s="1" t="s">
        <v>5434</v>
      </c>
      <c r="D1961" s="2">
        <v>42986.753541666665</v>
      </c>
      <c r="E1961" s="1" t="s">
        <v>18</v>
      </c>
      <c r="F1961" s="1" t="s">
        <v>130</v>
      </c>
      <c r="G1961" s="1" t="s">
        <v>41</v>
      </c>
      <c r="H1961" s="1" t="s">
        <v>34</v>
      </c>
      <c r="I1961" s="1" t="s">
        <v>103</v>
      </c>
      <c r="J1961" s="1" t="s">
        <v>23</v>
      </c>
      <c r="K1961" s="1" t="s">
        <v>5435</v>
      </c>
      <c r="L1961" s="1" t="s">
        <v>5436</v>
      </c>
      <c r="M1961" s="1" t="s">
        <v>5347</v>
      </c>
      <c r="N1961" s="1" t="s">
        <v>27</v>
      </c>
      <c r="O1961" s="1" t="s">
        <v>8231</v>
      </c>
    </row>
    <row r="1962" spans="1:15" x14ac:dyDescent="0.25">
      <c r="A1962" s="1" t="s">
        <v>3767</v>
      </c>
      <c r="B1962" s="1" t="s">
        <v>16</v>
      </c>
      <c r="C1962" s="1" t="s">
        <v>5437</v>
      </c>
      <c r="D1962" s="2">
        <v>42986.753437500003</v>
      </c>
      <c r="E1962" s="1" t="s">
        <v>18</v>
      </c>
      <c r="F1962" s="1" t="s">
        <v>130</v>
      </c>
      <c r="G1962" s="1" t="s">
        <v>41</v>
      </c>
      <c r="H1962" s="1" t="s">
        <v>34</v>
      </c>
      <c r="I1962" s="1" t="s">
        <v>103</v>
      </c>
      <c r="J1962" s="1" t="s">
        <v>23</v>
      </c>
      <c r="K1962" s="1" t="s">
        <v>5438</v>
      </c>
      <c r="L1962" s="1" t="s">
        <v>5439</v>
      </c>
      <c r="M1962" s="1" t="s">
        <v>5121</v>
      </c>
      <c r="N1962" s="1" t="s">
        <v>27</v>
      </c>
      <c r="O1962" s="1" t="s">
        <v>8231</v>
      </c>
    </row>
    <row r="1963" spans="1:15" x14ac:dyDescent="0.25">
      <c r="A1963" s="1" t="s">
        <v>3767</v>
      </c>
      <c r="B1963" s="1" t="s">
        <v>16</v>
      </c>
      <c r="C1963" s="1" t="s">
        <v>5440</v>
      </c>
      <c r="D1963" s="2">
        <v>42986.753344907411</v>
      </c>
      <c r="E1963" s="1" t="s">
        <v>18</v>
      </c>
      <c r="F1963" s="1" t="s">
        <v>130</v>
      </c>
      <c r="G1963" s="1" t="s">
        <v>41</v>
      </c>
      <c r="H1963" s="1" t="s">
        <v>34</v>
      </c>
      <c r="I1963" s="1" t="s">
        <v>103</v>
      </c>
      <c r="J1963" s="1" t="s">
        <v>23</v>
      </c>
      <c r="K1963" s="1" t="s">
        <v>5441</v>
      </c>
      <c r="L1963" s="1" t="s">
        <v>5433</v>
      </c>
      <c r="M1963" s="1" t="s">
        <v>4839</v>
      </c>
      <c r="N1963" s="1" t="s">
        <v>27</v>
      </c>
      <c r="O1963" s="1" t="s">
        <v>8231</v>
      </c>
    </row>
    <row r="1964" spans="1:15" x14ac:dyDescent="0.25">
      <c r="A1964" s="1" t="s">
        <v>47</v>
      </c>
      <c r="B1964" s="1" t="s">
        <v>16</v>
      </c>
      <c r="C1964" s="1" t="s">
        <v>5442</v>
      </c>
      <c r="D1964" s="2">
        <v>42986.748344907406</v>
      </c>
      <c r="E1964" s="1" t="s">
        <v>18</v>
      </c>
      <c r="F1964" s="1" t="s">
        <v>569</v>
      </c>
      <c r="G1964" s="1" t="s">
        <v>41</v>
      </c>
      <c r="H1964" s="1" t="s">
        <v>34</v>
      </c>
      <c r="I1964" s="1" t="s">
        <v>35</v>
      </c>
      <c r="J1964" s="1" t="s">
        <v>23</v>
      </c>
      <c r="K1964" s="1" t="s">
        <v>5443</v>
      </c>
      <c r="L1964" s="1" t="s">
        <v>5444</v>
      </c>
      <c r="M1964" s="1" t="s">
        <v>5420</v>
      </c>
      <c r="N1964" s="1" t="s">
        <v>27</v>
      </c>
      <c r="O1964" s="1" t="s">
        <v>8237</v>
      </c>
    </row>
    <row r="1965" spans="1:15" x14ac:dyDescent="0.25">
      <c r="A1965" s="1" t="s">
        <v>47</v>
      </c>
      <c r="B1965" s="1" t="s">
        <v>16</v>
      </c>
      <c r="C1965" s="1" t="s">
        <v>5445</v>
      </c>
      <c r="D1965" s="2">
        <v>42986.747650462959</v>
      </c>
      <c r="E1965" s="1" t="s">
        <v>18</v>
      </c>
      <c r="F1965" s="1" t="s">
        <v>569</v>
      </c>
      <c r="G1965" s="1" t="s">
        <v>41</v>
      </c>
      <c r="H1965" s="1" t="s">
        <v>34</v>
      </c>
      <c r="I1965" s="1" t="s">
        <v>35</v>
      </c>
      <c r="J1965" s="1" t="s">
        <v>23</v>
      </c>
      <c r="K1965" s="1" t="s">
        <v>5446</v>
      </c>
      <c r="L1965" s="1" t="s">
        <v>5444</v>
      </c>
      <c r="M1965" s="1" t="s">
        <v>5420</v>
      </c>
      <c r="N1965" s="1" t="s">
        <v>27</v>
      </c>
      <c r="O1965" s="1" t="s">
        <v>8237</v>
      </c>
    </row>
    <row r="1966" spans="1:15" x14ac:dyDescent="0.25">
      <c r="A1966" s="1" t="s">
        <v>3767</v>
      </c>
      <c r="B1966" s="1" t="s">
        <v>16</v>
      </c>
      <c r="C1966" s="1" t="s">
        <v>5447</v>
      </c>
      <c r="D1966" s="2">
        <v>42986.702094907407</v>
      </c>
      <c r="E1966" s="1" t="s">
        <v>18</v>
      </c>
      <c r="F1966" s="1" t="s">
        <v>130</v>
      </c>
      <c r="G1966" s="1" t="s">
        <v>41</v>
      </c>
      <c r="H1966" s="1" t="s">
        <v>34</v>
      </c>
      <c r="I1966" s="1" t="s">
        <v>103</v>
      </c>
      <c r="J1966" s="1" t="s">
        <v>23</v>
      </c>
      <c r="K1966" s="1" t="s">
        <v>5448</v>
      </c>
      <c r="L1966" s="1" t="s">
        <v>5449</v>
      </c>
      <c r="M1966" s="1" t="s">
        <v>5450</v>
      </c>
      <c r="N1966" s="1" t="s">
        <v>27</v>
      </c>
      <c r="O1966" s="1" t="s">
        <v>8231</v>
      </c>
    </row>
    <row r="1967" spans="1:15" x14ac:dyDescent="0.25">
      <c r="A1967" s="1" t="s">
        <v>3767</v>
      </c>
      <c r="B1967" s="1" t="s">
        <v>16</v>
      </c>
      <c r="C1967" s="1" t="s">
        <v>5451</v>
      </c>
      <c r="D1967" s="2">
        <v>42986.70140046296</v>
      </c>
      <c r="E1967" s="1" t="s">
        <v>31</v>
      </c>
      <c r="F1967" s="1" t="s">
        <v>130</v>
      </c>
      <c r="G1967" s="1" t="s">
        <v>41</v>
      </c>
      <c r="H1967" s="1" t="s">
        <v>34</v>
      </c>
      <c r="I1967" s="1" t="s">
        <v>103</v>
      </c>
      <c r="J1967" s="1" t="s">
        <v>23</v>
      </c>
      <c r="K1967" s="1" t="s">
        <v>5452</v>
      </c>
      <c r="L1967" s="1" t="s">
        <v>5449</v>
      </c>
      <c r="M1967" s="1" t="s">
        <v>5450</v>
      </c>
      <c r="N1967" s="1" t="s">
        <v>27</v>
      </c>
      <c r="O1967" s="1" t="s">
        <v>8231</v>
      </c>
    </row>
    <row r="1968" spans="1:15" x14ac:dyDescent="0.25">
      <c r="A1968" s="1" t="s">
        <v>47</v>
      </c>
      <c r="B1968" s="1" t="s">
        <v>16</v>
      </c>
      <c r="C1968" s="1" t="s">
        <v>5453</v>
      </c>
      <c r="D1968" s="2">
        <v>42986.700706018521</v>
      </c>
      <c r="E1968" s="1" t="s">
        <v>31</v>
      </c>
      <c r="F1968" s="1" t="s">
        <v>32</v>
      </c>
      <c r="G1968" s="1" t="s">
        <v>33</v>
      </c>
      <c r="H1968" s="1" t="s">
        <v>34</v>
      </c>
      <c r="I1968" s="1" t="s">
        <v>35</v>
      </c>
      <c r="J1968" s="1" t="s">
        <v>23</v>
      </c>
      <c r="K1968" s="1" t="s">
        <v>5454</v>
      </c>
      <c r="L1968" s="1" t="s">
        <v>5455</v>
      </c>
      <c r="M1968" s="1" t="s">
        <v>5456</v>
      </c>
      <c r="N1968" s="1" t="s">
        <v>27</v>
      </c>
      <c r="O1968" s="1" t="s">
        <v>8231</v>
      </c>
    </row>
    <row r="1969" spans="1:15" x14ac:dyDescent="0.25">
      <c r="A1969" s="1" t="s">
        <v>47</v>
      </c>
      <c r="B1969" s="1" t="s">
        <v>16</v>
      </c>
      <c r="C1969" s="1" t="s">
        <v>5457</v>
      </c>
      <c r="D1969" s="2">
        <v>42986.695034722223</v>
      </c>
      <c r="E1969" s="1" t="s">
        <v>18</v>
      </c>
      <c r="F1969" s="1" t="s">
        <v>92</v>
      </c>
      <c r="G1969" s="1" t="s">
        <v>41</v>
      </c>
      <c r="H1969" s="1" t="s">
        <v>34</v>
      </c>
      <c r="I1969" s="1" t="s">
        <v>35</v>
      </c>
      <c r="J1969" s="1" t="s">
        <v>23</v>
      </c>
      <c r="K1969" s="1" t="s">
        <v>5458</v>
      </c>
      <c r="L1969" s="1" t="s">
        <v>5459</v>
      </c>
      <c r="M1969" s="1" t="s">
        <v>5308</v>
      </c>
      <c r="N1969" s="1" t="s">
        <v>27</v>
      </c>
      <c r="O1969" s="1" t="s">
        <v>8229</v>
      </c>
    </row>
    <row r="1970" spans="1:15" x14ac:dyDescent="0.25">
      <c r="A1970" s="1" t="s">
        <v>47</v>
      </c>
      <c r="B1970" s="1" t="s">
        <v>16</v>
      </c>
      <c r="C1970" s="1" t="s">
        <v>5460</v>
      </c>
      <c r="D1970" s="2">
        <v>42986.694340277776</v>
      </c>
      <c r="E1970" s="1" t="s">
        <v>31</v>
      </c>
      <c r="F1970" s="1" t="s">
        <v>92</v>
      </c>
      <c r="G1970" s="1" t="s">
        <v>41</v>
      </c>
      <c r="H1970" s="1" t="s">
        <v>34</v>
      </c>
      <c r="I1970" s="1" t="s">
        <v>35</v>
      </c>
      <c r="J1970" s="1" t="s">
        <v>23</v>
      </c>
      <c r="K1970" s="1" t="s">
        <v>5461</v>
      </c>
      <c r="L1970" s="1" t="s">
        <v>5459</v>
      </c>
      <c r="M1970" s="1" t="s">
        <v>5308</v>
      </c>
      <c r="N1970" s="1" t="s">
        <v>27</v>
      </c>
      <c r="O1970" s="1" t="s">
        <v>8229</v>
      </c>
    </row>
    <row r="1971" spans="1:15" x14ac:dyDescent="0.25">
      <c r="A1971" s="1" t="s">
        <v>2815</v>
      </c>
      <c r="B1971" s="1" t="s">
        <v>16</v>
      </c>
      <c r="C1971" s="1" t="s">
        <v>5462</v>
      </c>
      <c r="D1971" s="2">
        <v>42986.682835648149</v>
      </c>
      <c r="E1971" s="1" t="s">
        <v>18</v>
      </c>
      <c r="F1971" s="1" t="s">
        <v>130</v>
      </c>
      <c r="G1971" s="1" t="s">
        <v>41</v>
      </c>
      <c r="H1971" s="1" t="s">
        <v>34</v>
      </c>
      <c r="I1971" s="1" t="s">
        <v>103</v>
      </c>
      <c r="J1971" s="1" t="s">
        <v>23</v>
      </c>
      <c r="K1971" s="1" t="s">
        <v>5463</v>
      </c>
      <c r="L1971" s="1" t="s">
        <v>5464</v>
      </c>
      <c r="M1971" s="1" t="s">
        <v>5465</v>
      </c>
      <c r="N1971" s="1" t="s">
        <v>27</v>
      </c>
      <c r="O1971" s="1" t="s">
        <v>8233</v>
      </c>
    </row>
    <row r="1972" spans="1:15" x14ac:dyDescent="0.25">
      <c r="A1972" s="1" t="s">
        <v>2815</v>
      </c>
      <c r="B1972" s="1" t="s">
        <v>16</v>
      </c>
      <c r="C1972" s="1" t="s">
        <v>5466</v>
      </c>
      <c r="D1972" s="2">
        <v>42986.682141203702</v>
      </c>
      <c r="E1972" s="1" t="s">
        <v>18</v>
      </c>
      <c r="F1972" s="1" t="s">
        <v>130</v>
      </c>
      <c r="G1972" s="1" t="s">
        <v>41</v>
      </c>
      <c r="H1972" s="1" t="s">
        <v>34</v>
      </c>
      <c r="I1972" s="1" t="s">
        <v>103</v>
      </c>
      <c r="J1972" s="1" t="s">
        <v>23</v>
      </c>
      <c r="K1972" s="1" t="s">
        <v>5467</v>
      </c>
      <c r="L1972" s="1" t="s">
        <v>5464</v>
      </c>
      <c r="M1972" s="1" t="s">
        <v>5465</v>
      </c>
      <c r="N1972" s="1" t="s">
        <v>27</v>
      </c>
      <c r="O1972" s="1" t="s">
        <v>8233</v>
      </c>
    </row>
    <row r="1973" spans="1:15" x14ac:dyDescent="0.25">
      <c r="A1973" s="1" t="s">
        <v>47</v>
      </c>
      <c r="B1973" s="1" t="s">
        <v>16</v>
      </c>
      <c r="C1973" s="1" t="s">
        <v>5468</v>
      </c>
      <c r="D1973" s="2">
        <v>42986.65828703704</v>
      </c>
      <c r="E1973" s="1" t="s">
        <v>31</v>
      </c>
      <c r="F1973" s="1" t="s">
        <v>336</v>
      </c>
      <c r="G1973" s="1" t="s">
        <v>41</v>
      </c>
      <c r="H1973" s="1" t="s">
        <v>34</v>
      </c>
      <c r="I1973" s="1" t="s">
        <v>35</v>
      </c>
      <c r="J1973" s="1" t="s">
        <v>23</v>
      </c>
      <c r="K1973" s="1" t="s">
        <v>5469</v>
      </c>
      <c r="L1973" s="1" t="s">
        <v>5470</v>
      </c>
      <c r="M1973" s="1" t="s">
        <v>112</v>
      </c>
      <c r="N1973" s="1" t="s">
        <v>27</v>
      </c>
      <c r="O1973" s="1" t="s">
        <v>8230</v>
      </c>
    </row>
    <row r="1974" spans="1:15" x14ac:dyDescent="0.25">
      <c r="A1974" s="1" t="s">
        <v>47</v>
      </c>
      <c r="B1974" s="1" t="s">
        <v>16</v>
      </c>
      <c r="C1974" s="1" t="s">
        <v>5471</v>
      </c>
      <c r="D1974" s="2">
        <v>42986.643460648149</v>
      </c>
      <c r="E1974" s="1" t="s">
        <v>18</v>
      </c>
      <c r="F1974" s="1" t="s">
        <v>169</v>
      </c>
      <c r="G1974" s="1" t="s">
        <v>41</v>
      </c>
      <c r="H1974" s="1" t="s">
        <v>34</v>
      </c>
      <c r="I1974" s="1" t="s">
        <v>103</v>
      </c>
      <c r="J1974" s="1" t="s">
        <v>23</v>
      </c>
      <c r="K1974" s="1" t="s">
        <v>5472</v>
      </c>
      <c r="L1974" s="1" t="s">
        <v>5473</v>
      </c>
      <c r="M1974" s="1" t="s">
        <v>5180</v>
      </c>
      <c r="N1974" s="1" t="s">
        <v>27</v>
      </c>
      <c r="O1974" s="1" t="s">
        <v>8227</v>
      </c>
    </row>
    <row r="1975" spans="1:15" x14ac:dyDescent="0.25">
      <c r="A1975" s="1" t="s">
        <v>15</v>
      </c>
      <c r="B1975" s="1" t="s">
        <v>16</v>
      </c>
      <c r="C1975" s="1" t="s">
        <v>5474</v>
      </c>
      <c r="D1975" s="2">
        <v>42986.642997685187</v>
      </c>
      <c r="E1975" s="1" t="s">
        <v>18</v>
      </c>
      <c r="F1975" s="1" t="s">
        <v>169</v>
      </c>
      <c r="G1975" s="1" t="s">
        <v>41</v>
      </c>
      <c r="H1975" s="1" t="s">
        <v>34</v>
      </c>
      <c r="I1975" s="1" t="s">
        <v>103</v>
      </c>
      <c r="J1975" s="1" t="s">
        <v>23</v>
      </c>
      <c r="K1975" s="1" t="s">
        <v>5475</v>
      </c>
      <c r="L1975" s="1" t="s">
        <v>5476</v>
      </c>
      <c r="M1975" s="1" t="s">
        <v>5231</v>
      </c>
      <c r="N1975" s="1" t="s">
        <v>27</v>
      </c>
      <c r="O1975" s="1" t="s">
        <v>8226</v>
      </c>
    </row>
    <row r="1976" spans="1:15" x14ac:dyDescent="0.25">
      <c r="A1976" s="1" t="s">
        <v>47</v>
      </c>
      <c r="B1976" s="1" t="s">
        <v>16</v>
      </c>
      <c r="C1976" s="1" t="s">
        <v>5477</v>
      </c>
      <c r="D1976" s="2">
        <v>42986.642766203702</v>
      </c>
      <c r="E1976" s="1" t="s">
        <v>31</v>
      </c>
      <c r="F1976" s="1" t="s">
        <v>169</v>
      </c>
      <c r="G1976" s="1" t="s">
        <v>41</v>
      </c>
      <c r="H1976" s="1" t="s">
        <v>34</v>
      </c>
      <c r="I1976" s="1" t="s">
        <v>103</v>
      </c>
      <c r="J1976" s="1" t="s">
        <v>23</v>
      </c>
      <c r="K1976" s="1" t="s">
        <v>5478</v>
      </c>
      <c r="L1976" s="1" t="s">
        <v>5473</v>
      </c>
      <c r="M1976" s="1" t="s">
        <v>5180</v>
      </c>
      <c r="N1976" s="1" t="s">
        <v>27</v>
      </c>
      <c r="O1976" s="1" t="s">
        <v>8227</v>
      </c>
    </row>
    <row r="1977" spans="1:15" x14ac:dyDescent="0.25">
      <c r="A1977" s="1" t="s">
        <v>15</v>
      </c>
      <c r="B1977" s="1" t="s">
        <v>16</v>
      </c>
      <c r="C1977" s="1" t="s">
        <v>5479</v>
      </c>
      <c r="D1977" s="2">
        <v>42986.642534722225</v>
      </c>
      <c r="E1977" s="1" t="s">
        <v>18</v>
      </c>
      <c r="F1977" s="1" t="s">
        <v>92</v>
      </c>
      <c r="G1977" s="1" t="s">
        <v>41</v>
      </c>
      <c r="H1977" s="1" t="s">
        <v>34</v>
      </c>
      <c r="I1977" s="1" t="s">
        <v>35</v>
      </c>
      <c r="J1977" s="1" t="s">
        <v>23</v>
      </c>
      <c r="K1977" s="1" t="s">
        <v>5480</v>
      </c>
      <c r="L1977" s="1" t="s">
        <v>5481</v>
      </c>
      <c r="M1977" s="1" t="s">
        <v>5482</v>
      </c>
      <c r="N1977" s="1" t="s">
        <v>27</v>
      </c>
      <c r="O1977" s="1" t="s">
        <v>8226</v>
      </c>
    </row>
    <row r="1978" spans="1:15" x14ac:dyDescent="0.25">
      <c r="A1978" s="1" t="s">
        <v>15</v>
      </c>
      <c r="B1978" s="1" t="s">
        <v>16</v>
      </c>
      <c r="C1978" s="1" t="s">
        <v>5483</v>
      </c>
      <c r="D1978" s="2">
        <v>42986.64230324074</v>
      </c>
      <c r="E1978" s="1" t="s">
        <v>31</v>
      </c>
      <c r="F1978" s="1" t="s">
        <v>169</v>
      </c>
      <c r="G1978" s="1" t="s">
        <v>41</v>
      </c>
      <c r="H1978" s="1" t="s">
        <v>34</v>
      </c>
      <c r="I1978" s="1" t="s">
        <v>103</v>
      </c>
      <c r="J1978" s="1" t="s">
        <v>23</v>
      </c>
      <c r="K1978" s="1" t="s">
        <v>5484</v>
      </c>
      <c r="L1978" s="1" t="s">
        <v>5476</v>
      </c>
      <c r="M1978" s="1" t="s">
        <v>5231</v>
      </c>
      <c r="N1978" s="1" t="s">
        <v>27</v>
      </c>
      <c r="O1978" s="1" t="s">
        <v>8226</v>
      </c>
    </row>
    <row r="1979" spans="1:15" x14ac:dyDescent="0.25">
      <c r="A1979" s="1" t="s">
        <v>15</v>
      </c>
      <c r="B1979" s="1" t="s">
        <v>16</v>
      </c>
      <c r="C1979" s="1" t="s">
        <v>5485</v>
      </c>
      <c r="D1979" s="2">
        <v>42986.641840277778</v>
      </c>
      <c r="E1979" s="1" t="s">
        <v>18</v>
      </c>
      <c r="F1979" s="1" t="s">
        <v>92</v>
      </c>
      <c r="G1979" s="1" t="s">
        <v>41</v>
      </c>
      <c r="H1979" s="1" t="s">
        <v>34</v>
      </c>
      <c r="I1979" s="1" t="s">
        <v>35</v>
      </c>
      <c r="J1979" s="1" t="s">
        <v>23</v>
      </c>
      <c r="K1979" s="1" t="s">
        <v>5486</v>
      </c>
      <c r="L1979" s="1" t="s">
        <v>5481</v>
      </c>
      <c r="M1979" s="1" t="s">
        <v>5482</v>
      </c>
      <c r="N1979" s="1" t="s">
        <v>27</v>
      </c>
      <c r="O1979" s="1" t="s">
        <v>8226</v>
      </c>
    </row>
    <row r="1980" spans="1:15" x14ac:dyDescent="0.25">
      <c r="A1980" s="1" t="s">
        <v>3703</v>
      </c>
      <c r="B1980" s="1" t="s">
        <v>16</v>
      </c>
      <c r="C1980" s="1" t="s">
        <v>5485</v>
      </c>
      <c r="D1980" s="2">
        <v>42986.641840277778</v>
      </c>
      <c r="E1980" s="1" t="s">
        <v>18</v>
      </c>
      <c r="F1980" s="1" t="s">
        <v>130</v>
      </c>
      <c r="G1980" s="1" t="s">
        <v>41</v>
      </c>
      <c r="H1980" s="1" t="s">
        <v>34</v>
      </c>
      <c r="I1980" s="1" t="s">
        <v>103</v>
      </c>
      <c r="J1980" s="1" t="s">
        <v>23</v>
      </c>
      <c r="K1980" s="1" t="s">
        <v>5487</v>
      </c>
      <c r="L1980" s="1" t="s">
        <v>5488</v>
      </c>
      <c r="M1980" s="1" t="s">
        <v>5038</v>
      </c>
      <c r="N1980" s="1" t="s">
        <v>27</v>
      </c>
      <c r="O1980" s="1" t="s">
        <v>8238</v>
      </c>
    </row>
    <row r="1981" spans="1:15" x14ac:dyDescent="0.25">
      <c r="A1981" s="1" t="s">
        <v>3703</v>
      </c>
      <c r="B1981" s="1" t="s">
        <v>16</v>
      </c>
      <c r="C1981" s="1" t="s">
        <v>5489</v>
      </c>
      <c r="D1981" s="2">
        <v>42986.641145833331</v>
      </c>
      <c r="E1981" s="1" t="s">
        <v>18</v>
      </c>
      <c r="F1981" s="1" t="s">
        <v>130</v>
      </c>
      <c r="G1981" s="1" t="s">
        <v>41</v>
      </c>
      <c r="H1981" s="1" t="s">
        <v>34</v>
      </c>
      <c r="I1981" s="1" t="s">
        <v>103</v>
      </c>
      <c r="J1981" s="1" t="s">
        <v>23</v>
      </c>
      <c r="K1981" s="1" t="s">
        <v>5490</v>
      </c>
      <c r="L1981" s="1" t="s">
        <v>5488</v>
      </c>
      <c r="M1981" s="1" t="s">
        <v>5038</v>
      </c>
      <c r="N1981" s="1" t="s">
        <v>27</v>
      </c>
      <c r="O1981" s="1" t="s">
        <v>8238</v>
      </c>
    </row>
    <row r="1982" spans="1:15" x14ac:dyDescent="0.25">
      <c r="A1982" s="1" t="s">
        <v>47</v>
      </c>
      <c r="B1982" s="1" t="s">
        <v>16</v>
      </c>
      <c r="C1982" s="1" t="s">
        <v>5491</v>
      </c>
      <c r="D1982" s="2">
        <v>42986.638807870368</v>
      </c>
      <c r="E1982" s="1" t="s">
        <v>18</v>
      </c>
      <c r="F1982" s="1" t="s">
        <v>92</v>
      </c>
      <c r="G1982" s="1" t="s">
        <v>41</v>
      </c>
      <c r="H1982" s="1" t="s">
        <v>34</v>
      </c>
      <c r="I1982" s="1" t="s">
        <v>35</v>
      </c>
      <c r="J1982" s="1" t="s">
        <v>23</v>
      </c>
      <c r="K1982" s="1" t="s">
        <v>5492</v>
      </c>
      <c r="L1982" s="1" t="s">
        <v>5493</v>
      </c>
      <c r="M1982" s="1" t="s">
        <v>5494</v>
      </c>
      <c r="N1982" s="1" t="s">
        <v>27</v>
      </c>
      <c r="O1982" s="1" t="s">
        <v>8229</v>
      </c>
    </row>
    <row r="1983" spans="1:15" x14ac:dyDescent="0.25">
      <c r="A1983" s="1" t="s">
        <v>47</v>
      </c>
      <c r="B1983" s="1" t="s">
        <v>16</v>
      </c>
      <c r="C1983" s="1" t="s">
        <v>5495</v>
      </c>
      <c r="D1983" s="2">
        <v>42986.638321759259</v>
      </c>
      <c r="E1983" s="1" t="s">
        <v>18</v>
      </c>
      <c r="F1983" s="1" t="s">
        <v>92</v>
      </c>
      <c r="G1983" s="1" t="s">
        <v>41</v>
      </c>
      <c r="H1983" s="1" t="s">
        <v>34</v>
      </c>
      <c r="I1983" s="1" t="s">
        <v>35</v>
      </c>
      <c r="J1983" s="1" t="s">
        <v>23</v>
      </c>
      <c r="K1983" s="1" t="s">
        <v>5496</v>
      </c>
      <c r="L1983" s="1" t="s">
        <v>5497</v>
      </c>
      <c r="M1983" s="1" t="s">
        <v>95</v>
      </c>
      <c r="N1983" s="1" t="s">
        <v>27</v>
      </c>
      <c r="O1983" s="1" t="s">
        <v>8229</v>
      </c>
    </row>
    <row r="1984" spans="1:15" x14ac:dyDescent="0.25">
      <c r="A1984" s="1" t="s">
        <v>47</v>
      </c>
      <c r="B1984" s="1" t="s">
        <v>16</v>
      </c>
      <c r="C1984" s="1" t="s">
        <v>5498</v>
      </c>
      <c r="D1984" s="2">
        <v>42986.638113425928</v>
      </c>
      <c r="E1984" s="1" t="s">
        <v>18</v>
      </c>
      <c r="F1984" s="1" t="s">
        <v>92</v>
      </c>
      <c r="G1984" s="1" t="s">
        <v>41</v>
      </c>
      <c r="H1984" s="1" t="s">
        <v>34</v>
      </c>
      <c r="I1984" s="1" t="s">
        <v>35</v>
      </c>
      <c r="J1984" s="1" t="s">
        <v>23</v>
      </c>
      <c r="K1984" s="1" t="s">
        <v>5499</v>
      </c>
      <c r="L1984" s="1" t="s">
        <v>5493</v>
      </c>
      <c r="M1984" s="1" t="s">
        <v>5494</v>
      </c>
      <c r="N1984" s="1" t="s">
        <v>27</v>
      </c>
      <c r="O1984" s="1" t="s">
        <v>8229</v>
      </c>
    </row>
    <row r="1985" spans="1:15" x14ac:dyDescent="0.25">
      <c r="A1985" s="1" t="s">
        <v>47</v>
      </c>
      <c r="B1985" s="1" t="s">
        <v>16</v>
      </c>
      <c r="C1985" s="1" t="s">
        <v>5500</v>
      </c>
      <c r="D1985" s="2">
        <v>42986.637627314813</v>
      </c>
      <c r="E1985" s="1" t="s">
        <v>18</v>
      </c>
      <c r="F1985" s="1" t="s">
        <v>92</v>
      </c>
      <c r="G1985" s="1" t="s">
        <v>41</v>
      </c>
      <c r="H1985" s="1" t="s">
        <v>34</v>
      </c>
      <c r="I1985" s="1" t="s">
        <v>35</v>
      </c>
      <c r="J1985" s="1" t="s">
        <v>23</v>
      </c>
      <c r="K1985" s="1" t="s">
        <v>5501</v>
      </c>
      <c r="L1985" s="1" t="s">
        <v>5497</v>
      </c>
      <c r="M1985" s="1" t="s">
        <v>95</v>
      </c>
      <c r="N1985" s="1" t="s">
        <v>27</v>
      </c>
      <c r="O1985" s="1" t="s">
        <v>8229</v>
      </c>
    </row>
    <row r="1986" spans="1:15" x14ac:dyDescent="0.25">
      <c r="A1986" s="1" t="s">
        <v>47</v>
      </c>
      <c r="B1986" s="1" t="s">
        <v>16</v>
      </c>
      <c r="C1986" s="1" t="s">
        <v>5502</v>
      </c>
      <c r="D1986" s="2">
        <v>42986.63652777778</v>
      </c>
      <c r="E1986" s="1" t="s">
        <v>18</v>
      </c>
      <c r="F1986" s="1" t="s">
        <v>130</v>
      </c>
      <c r="G1986" s="1" t="s">
        <v>41</v>
      </c>
      <c r="H1986" s="1" t="s">
        <v>34</v>
      </c>
      <c r="I1986" s="1" t="s">
        <v>103</v>
      </c>
      <c r="J1986" s="1" t="s">
        <v>23</v>
      </c>
      <c r="K1986" s="1" t="s">
        <v>5503</v>
      </c>
      <c r="L1986" s="1" t="s">
        <v>5504</v>
      </c>
      <c r="M1986" s="1" t="s">
        <v>5505</v>
      </c>
      <c r="N1986" s="1" t="s">
        <v>27</v>
      </c>
      <c r="O1986" s="1" t="s">
        <v>8232</v>
      </c>
    </row>
    <row r="1987" spans="1:15" x14ac:dyDescent="0.25">
      <c r="A1987" s="1" t="s">
        <v>2815</v>
      </c>
      <c r="B1987" s="1" t="s">
        <v>16</v>
      </c>
      <c r="C1987" s="1" t="s">
        <v>5502</v>
      </c>
      <c r="D1987" s="2">
        <v>42986.63652777778</v>
      </c>
      <c r="E1987" s="1" t="s">
        <v>18</v>
      </c>
      <c r="F1987" s="1" t="s">
        <v>130</v>
      </c>
      <c r="G1987" s="1" t="s">
        <v>41</v>
      </c>
      <c r="H1987" s="1" t="s">
        <v>34</v>
      </c>
      <c r="I1987" s="1" t="s">
        <v>103</v>
      </c>
      <c r="J1987" s="1" t="s">
        <v>23</v>
      </c>
      <c r="K1987" s="1" t="s">
        <v>5506</v>
      </c>
      <c r="L1987" s="1" t="s">
        <v>5504</v>
      </c>
      <c r="M1987" s="1" t="s">
        <v>5507</v>
      </c>
      <c r="N1987" s="1" t="s">
        <v>27</v>
      </c>
      <c r="O1987" s="1" t="s">
        <v>8232</v>
      </c>
    </row>
    <row r="1988" spans="1:15" x14ac:dyDescent="0.25">
      <c r="A1988" s="1" t="s">
        <v>47</v>
      </c>
      <c r="B1988" s="1" t="s">
        <v>16</v>
      </c>
      <c r="C1988" s="1" t="s">
        <v>5508</v>
      </c>
      <c r="D1988" s="2">
        <v>42986.635833333334</v>
      </c>
      <c r="E1988" s="1" t="s">
        <v>18</v>
      </c>
      <c r="F1988" s="1" t="s">
        <v>130</v>
      </c>
      <c r="G1988" s="1" t="s">
        <v>41</v>
      </c>
      <c r="H1988" s="1" t="s">
        <v>34</v>
      </c>
      <c r="I1988" s="1" t="s">
        <v>103</v>
      </c>
      <c r="J1988" s="1" t="s">
        <v>23</v>
      </c>
      <c r="K1988" s="1" t="s">
        <v>5509</v>
      </c>
      <c r="L1988" s="1" t="s">
        <v>5504</v>
      </c>
      <c r="M1988" s="1" t="s">
        <v>5505</v>
      </c>
      <c r="N1988" s="1" t="s">
        <v>27</v>
      </c>
      <c r="O1988" s="1" t="s">
        <v>8232</v>
      </c>
    </row>
    <row r="1989" spans="1:15" x14ac:dyDescent="0.25">
      <c r="A1989" s="1" t="s">
        <v>2815</v>
      </c>
      <c r="B1989" s="1" t="s">
        <v>16</v>
      </c>
      <c r="C1989" s="1" t="s">
        <v>5508</v>
      </c>
      <c r="D1989" s="2">
        <v>42986.635833333334</v>
      </c>
      <c r="E1989" s="1" t="s">
        <v>31</v>
      </c>
      <c r="F1989" s="1" t="s">
        <v>130</v>
      </c>
      <c r="G1989" s="1" t="s">
        <v>41</v>
      </c>
      <c r="H1989" s="1" t="s">
        <v>34</v>
      </c>
      <c r="I1989" s="1" t="s">
        <v>103</v>
      </c>
      <c r="J1989" s="1" t="s">
        <v>23</v>
      </c>
      <c r="K1989" s="1" t="s">
        <v>5510</v>
      </c>
      <c r="L1989" s="1" t="s">
        <v>5504</v>
      </c>
      <c r="M1989" s="1" t="s">
        <v>5507</v>
      </c>
      <c r="N1989" s="1" t="s">
        <v>27</v>
      </c>
      <c r="O1989" s="1" t="s">
        <v>8232</v>
      </c>
    </row>
    <row r="1990" spans="1:15" x14ac:dyDescent="0.25">
      <c r="A1990" s="1" t="s">
        <v>47</v>
      </c>
      <c r="B1990" s="1" t="s">
        <v>16</v>
      </c>
      <c r="C1990" s="1" t="s">
        <v>5511</v>
      </c>
      <c r="D1990" s="2">
        <v>42986.624016203707</v>
      </c>
      <c r="E1990" s="1" t="s">
        <v>18</v>
      </c>
      <c r="F1990" s="1" t="s">
        <v>336</v>
      </c>
      <c r="G1990" s="1" t="s">
        <v>41</v>
      </c>
      <c r="H1990" s="1" t="s">
        <v>34</v>
      </c>
      <c r="I1990" s="1" t="s">
        <v>35</v>
      </c>
      <c r="J1990" s="1" t="s">
        <v>23</v>
      </c>
      <c r="K1990" s="1" t="s">
        <v>5512</v>
      </c>
      <c r="L1990" s="1" t="s">
        <v>5513</v>
      </c>
      <c r="M1990" s="1" t="s">
        <v>5333</v>
      </c>
      <c r="N1990" s="1" t="s">
        <v>27</v>
      </c>
      <c r="O1990" s="1" t="s">
        <v>8230</v>
      </c>
    </row>
    <row r="1991" spans="1:15" x14ac:dyDescent="0.25">
      <c r="A1991" s="1" t="s">
        <v>47</v>
      </c>
      <c r="B1991" s="1" t="s">
        <v>16</v>
      </c>
      <c r="C1991" s="1" t="s">
        <v>5514</v>
      </c>
      <c r="D1991" s="2">
        <v>42986.62332175926</v>
      </c>
      <c r="E1991" s="1" t="s">
        <v>18</v>
      </c>
      <c r="F1991" s="1" t="s">
        <v>336</v>
      </c>
      <c r="G1991" s="1" t="s">
        <v>41</v>
      </c>
      <c r="H1991" s="1" t="s">
        <v>34</v>
      </c>
      <c r="I1991" s="1" t="s">
        <v>35</v>
      </c>
      <c r="J1991" s="1" t="s">
        <v>23</v>
      </c>
      <c r="K1991" s="1" t="s">
        <v>5515</v>
      </c>
      <c r="L1991" s="1" t="s">
        <v>5513</v>
      </c>
      <c r="M1991" s="1" t="s">
        <v>5333</v>
      </c>
      <c r="N1991" s="1" t="s">
        <v>27</v>
      </c>
      <c r="O1991" s="1" t="s">
        <v>8230</v>
      </c>
    </row>
    <row r="1992" spans="1:15" x14ac:dyDescent="0.25">
      <c r="A1992" s="1" t="s">
        <v>47</v>
      </c>
      <c r="B1992" s="1" t="s">
        <v>16</v>
      </c>
      <c r="C1992" s="1" t="s">
        <v>5516</v>
      </c>
      <c r="D1992" s="2">
        <v>42986.57372685185</v>
      </c>
      <c r="E1992" s="1" t="s">
        <v>18</v>
      </c>
      <c r="F1992" s="1" t="s">
        <v>569</v>
      </c>
      <c r="G1992" s="1" t="s">
        <v>41</v>
      </c>
      <c r="H1992" s="1" t="s">
        <v>34</v>
      </c>
      <c r="I1992" s="1" t="s">
        <v>35</v>
      </c>
      <c r="J1992" s="1" t="s">
        <v>23</v>
      </c>
      <c r="K1992" s="1" t="s">
        <v>5517</v>
      </c>
      <c r="L1992" s="1" t="s">
        <v>5518</v>
      </c>
      <c r="M1992" s="1" t="s">
        <v>5519</v>
      </c>
      <c r="N1992" s="1" t="s">
        <v>27</v>
      </c>
      <c r="O1992" s="1" t="s">
        <v>8237</v>
      </c>
    </row>
    <row r="1993" spans="1:15" x14ac:dyDescent="0.25">
      <c r="A1993" s="1" t="s">
        <v>47</v>
      </c>
      <c r="B1993" s="1" t="s">
        <v>16</v>
      </c>
      <c r="C1993" s="1" t="s">
        <v>5520</v>
      </c>
      <c r="D1993" s="2">
        <v>42986.57303240741</v>
      </c>
      <c r="E1993" s="1" t="s">
        <v>18</v>
      </c>
      <c r="F1993" s="1" t="s">
        <v>569</v>
      </c>
      <c r="G1993" s="1" t="s">
        <v>41</v>
      </c>
      <c r="H1993" s="1" t="s">
        <v>34</v>
      </c>
      <c r="I1993" s="1" t="s">
        <v>35</v>
      </c>
      <c r="J1993" s="1" t="s">
        <v>23</v>
      </c>
      <c r="K1993" s="1" t="s">
        <v>5521</v>
      </c>
      <c r="L1993" s="1" t="s">
        <v>5518</v>
      </c>
      <c r="M1993" s="1" t="s">
        <v>5519</v>
      </c>
      <c r="N1993" s="1" t="s">
        <v>27</v>
      </c>
      <c r="O1993" s="1" t="s">
        <v>8237</v>
      </c>
    </row>
    <row r="1994" spans="1:15" x14ac:dyDescent="0.25">
      <c r="A1994" s="1" t="s">
        <v>3767</v>
      </c>
      <c r="B1994" s="1" t="s">
        <v>16</v>
      </c>
      <c r="C1994" s="1" t="s">
        <v>5522</v>
      </c>
      <c r="D1994" s="2">
        <v>42986.562210648146</v>
      </c>
      <c r="E1994" s="1" t="s">
        <v>18</v>
      </c>
      <c r="F1994" s="1" t="s">
        <v>130</v>
      </c>
      <c r="G1994" s="1" t="s">
        <v>41</v>
      </c>
      <c r="H1994" s="1" t="s">
        <v>34</v>
      </c>
      <c r="I1994" s="1" t="s">
        <v>103</v>
      </c>
      <c r="J1994" s="1" t="s">
        <v>23</v>
      </c>
      <c r="K1994" s="1" t="s">
        <v>5523</v>
      </c>
      <c r="L1994" s="1" t="s">
        <v>5524</v>
      </c>
      <c r="M1994" s="1" t="s">
        <v>5347</v>
      </c>
      <c r="N1994" s="1" t="s">
        <v>27</v>
      </c>
      <c r="O1994" s="1" t="s">
        <v>8231</v>
      </c>
    </row>
    <row r="1995" spans="1:15" x14ac:dyDescent="0.25">
      <c r="A1995" s="1" t="s">
        <v>3767</v>
      </c>
      <c r="B1995" s="1" t="s">
        <v>16</v>
      </c>
      <c r="C1995" s="1" t="s">
        <v>5525</v>
      </c>
      <c r="D1995" s="2">
        <v>42986.561956018515</v>
      </c>
      <c r="E1995" s="1" t="s">
        <v>18</v>
      </c>
      <c r="F1995" s="1" t="s">
        <v>130</v>
      </c>
      <c r="G1995" s="1" t="s">
        <v>41</v>
      </c>
      <c r="H1995" s="1" t="s">
        <v>34</v>
      </c>
      <c r="I1995" s="1" t="s">
        <v>103</v>
      </c>
      <c r="J1995" s="1" t="s">
        <v>23</v>
      </c>
      <c r="K1995" s="1" t="s">
        <v>5526</v>
      </c>
      <c r="L1995" s="1" t="s">
        <v>5527</v>
      </c>
      <c r="M1995" s="1" t="s">
        <v>5121</v>
      </c>
      <c r="N1995" s="1" t="s">
        <v>27</v>
      </c>
      <c r="O1995" s="1" t="s">
        <v>8231</v>
      </c>
    </row>
    <row r="1996" spans="1:15" x14ac:dyDescent="0.25">
      <c r="A1996" s="1" t="s">
        <v>3767</v>
      </c>
      <c r="B1996" s="1" t="s">
        <v>16</v>
      </c>
      <c r="C1996" s="1" t="s">
        <v>5528</v>
      </c>
      <c r="D1996" s="2">
        <v>42986.56177083333</v>
      </c>
      <c r="E1996" s="1" t="s">
        <v>18</v>
      </c>
      <c r="F1996" s="1" t="s">
        <v>130</v>
      </c>
      <c r="G1996" s="1" t="s">
        <v>41</v>
      </c>
      <c r="H1996" s="1" t="s">
        <v>34</v>
      </c>
      <c r="I1996" s="1" t="s">
        <v>103</v>
      </c>
      <c r="J1996" s="1" t="s">
        <v>23</v>
      </c>
      <c r="K1996" s="1" t="s">
        <v>5529</v>
      </c>
      <c r="L1996" s="1" t="s">
        <v>5530</v>
      </c>
      <c r="M1996" s="1" t="s">
        <v>4839</v>
      </c>
      <c r="N1996" s="1" t="s">
        <v>27</v>
      </c>
      <c r="O1996" s="1" t="s">
        <v>8231</v>
      </c>
    </row>
    <row r="1997" spans="1:15" x14ac:dyDescent="0.25">
      <c r="A1997" s="1" t="s">
        <v>3767</v>
      </c>
      <c r="B1997" s="1" t="s">
        <v>16</v>
      </c>
      <c r="C1997" s="1" t="s">
        <v>5531</v>
      </c>
      <c r="D1997" s="2">
        <v>42986.561516203707</v>
      </c>
      <c r="E1997" s="1" t="s">
        <v>18</v>
      </c>
      <c r="F1997" s="1" t="s">
        <v>130</v>
      </c>
      <c r="G1997" s="1" t="s">
        <v>41</v>
      </c>
      <c r="H1997" s="1" t="s">
        <v>34</v>
      </c>
      <c r="I1997" s="1" t="s">
        <v>103</v>
      </c>
      <c r="J1997" s="1" t="s">
        <v>23</v>
      </c>
      <c r="K1997" s="1" t="s">
        <v>5532</v>
      </c>
      <c r="L1997" s="1" t="s">
        <v>5524</v>
      </c>
      <c r="M1997" s="1" t="s">
        <v>5347</v>
      </c>
      <c r="N1997" s="1" t="s">
        <v>27</v>
      </c>
      <c r="O1997" s="1" t="s">
        <v>8231</v>
      </c>
    </row>
    <row r="1998" spans="1:15" x14ac:dyDescent="0.25">
      <c r="A1998" s="1" t="s">
        <v>3767</v>
      </c>
      <c r="B1998" s="1" t="s">
        <v>16</v>
      </c>
      <c r="C1998" s="1" t="s">
        <v>5533</v>
      </c>
      <c r="D1998" s="2">
        <v>42986.561261574076</v>
      </c>
      <c r="E1998" s="1" t="s">
        <v>18</v>
      </c>
      <c r="F1998" s="1" t="s">
        <v>130</v>
      </c>
      <c r="G1998" s="1" t="s">
        <v>41</v>
      </c>
      <c r="H1998" s="1" t="s">
        <v>34</v>
      </c>
      <c r="I1998" s="1" t="s">
        <v>103</v>
      </c>
      <c r="J1998" s="1" t="s">
        <v>23</v>
      </c>
      <c r="K1998" s="1" t="s">
        <v>5534</v>
      </c>
      <c r="L1998" s="1" t="s">
        <v>5527</v>
      </c>
      <c r="M1998" s="1" t="s">
        <v>5121</v>
      </c>
      <c r="N1998" s="1" t="s">
        <v>27</v>
      </c>
      <c r="O1998" s="1" t="s">
        <v>8231</v>
      </c>
    </row>
    <row r="1999" spans="1:15" x14ac:dyDescent="0.25">
      <c r="A1999" s="1" t="s">
        <v>3767</v>
      </c>
      <c r="B1999" s="1" t="s">
        <v>16</v>
      </c>
      <c r="C1999" s="1" t="s">
        <v>5535</v>
      </c>
      <c r="D1999" s="2">
        <v>42986.561076388891</v>
      </c>
      <c r="E1999" s="1" t="s">
        <v>18</v>
      </c>
      <c r="F1999" s="1" t="s">
        <v>130</v>
      </c>
      <c r="G1999" s="1" t="s">
        <v>41</v>
      </c>
      <c r="H1999" s="1" t="s">
        <v>34</v>
      </c>
      <c r="I1999" s="1" t="s">
        <v>103</v>
      </c>
      <c r="J1999" s="1" t="s">
        <v>23</v>
      </c>
      <c r="K1999" s="1" t="s">
        <v>5536</v>
      </c>
      <c r="L1999" s="1" t="s">
        <v>5530</v>
      </c>
      <c r="M1999" s="1" t="s">
        <v>4839</v>
      </c>
      <c r="N1999" s="1" t="s">
        <v>27</v>
      </c>
      <c r="O1999" s="1" t="s">
        <v>8231</v>
      </c>
    </row>
    <row r="2000" spans="1:15" x14ac:dyDescent="0.25">
      <c r="A2000" s="1" t="s">
        <v>47</v>
      </c>
      <c r="B2000" s="1" t="s">
        <v>16</v>
      </c>
      <c r="C2000" s="1" t="s">
        <v>5537</v>
      </c>
      <c r="D2000" s="2">
        <v>42986.543414351851</v>
      </c>
      <c r="E2000" s="1" t="s">
        <v>18</v>
      </c>
      <c r="F2000" s="1" t="s">
        <v>169</v>
      </c>
      <c r="G2000" s="1" t="s">
        <v>20</v>
      </c>
      <c r="H2000" s="1" t="s">
        <v>21</v>
      </c>
      <c r="I2000" s="1" t="s">
        <v>22</v>
      </c>
      <c r="J2000" s="1" t="s">
        <v>23</v>
      </c>
      <c r="K2000" s="1" t="s">
        <v>5538</v>
      </c>
      <c r="L2000" s="1" t="s">
        <v>5539</v>
      </c>
      <c r="M2000" s="1" t="s">
        <v>5540</v>
      </c>
      <c r="N2000" s="1" t="s">
        <v>27</v>
      </c>
      <c r="O2000" s="1" t="s">
        <v>8227</v>
      </c>
    </row>
    <row r="2001" spans="1:15" x14ac:dyDescent="0.25">
      <c r="A2001" s="1" t="s">
        <v>47</v>
      </c>
      <c r="B2001" s="1" t="s">
        <v>16</v>
      </c>
      <c r="C2001" s="1" t="s">
        <v>5541</v>
      </c>
      <c r="D2001" s="2">
        <v>42986.542719907404</v>
      </c>
      <c r="E2001" s="1" t="s">
        <v>18</v>
      </c>
      <c r="F2001" s="1" t="s">
        <v>169</v>
      </c>
      <c r="G2001" s="1" t="s">
        <v>20</v>
      </c>
      <c r="H2001" s="1" t="s">
        <v>21</v>
      </c>
      <c r="I2001" s="1" t="s">
        <v>22</v>
      </c>
      <c r="J2001" s="1" t="s">
        <v>23</v>
      </c>
      <c r="K2001" s="1" t="s">
        <v>5542</v>
      </c>
      <c r="L2001" s="1" t="s">
        <v>5539</v>
      </c>
      <c r="M2001" s="1" t="s">
        <v>5540</v>
      </c>
      <c r="N2001" s="1" t="s">
        <v>27</v>
      </c>
      <c r="O2001" s="1" t="s">
        <v>8227</v>
      </c>
    </row>
    <row r="2002" spans="1:15" x14ac:dyDescent="0.25">
      <c r="A2002" s="1" t="s">
        <v>47</v>
      </c>
      <c r="B2002" s="1" t="s">
        <v>16</v>
      </c>
      <c r="C2002" s="1" t="s">
        <v>5543</v>
      </c>
      <c r="D2002" s="2">
        <v>42986.522245370368</v>
      </c>
      <c r="E2002" s="1" t="s">
        <v>18</v>
      </c>
      <c r="F2002" s="1" t="s">
        <v>92</v>
      </c>
      <c r="G2002" s="1" t="s">
        <v>20</v>
      </c>
      <c r="H2002" s="1" t="s">
        <v>21</v>
      </c>
      <c r="I2002" s="1" t="s">
        <v>22</v>
      </c>
      <c r="J2002" s="1" t="s">
        <v>23</v>
      </c>
      <c r="K2002" s="1" t="s">
        <v>5544</v>
      </c>
      <c r="L2002" s="1" t="s">
        <v>5545</v>
      </c>
      <c r="M2002" s="1" t="s">
        <v>5546</v>
      </c>
      <c r="N2002" s="1" t="s">
        <v>27</v>
      </c>
      <c r="O2002" s="1" t="s">
        <v>8228</v>
      </c>
    </row>
    <row r="2003" spans="1:15" x14ac:dyDescent="0.25">
      <c r="A2003" s="1" t="s">
        <v>3703</v>
      </c>
      <c r="B2003" s="1" t="s">
        <v>16</v>
      </c>
      <c r="C2003" s="1" t="s">
        <v>5547</v>
      </c>
      <c r="D2003" s="2">
        <v>42986.512048611112</v>
      </c>
      <c r="E2003" s="1" t="s">
        <v>18</v>
      </c>
      <c r="F2003" s="1" t="s">
        <v>130</v>
      </c>
      <c r="G2003" s="1" t="s">
        <v>41</v>
      </c>
      <c r="H2003" s="1" t="s">
        <v>34</v>
      </c>
      <c r="I2003" s="1" t="s">
        <v>103</v>
      </c>
      <c r="J2003" s="1" t="s">
        <v>23</v>
      </c>
      <c r="K2003" s="1" t="s">
        <v>5548</v>
      </c>
      <c r="L2003" s="1" t="s">
        <v>5549</v>
      </c>
      <c r="M2003" s="1" t="s">
        <v>5038</v>
      </c>
      <c r="N2003" s="1" t="s">
        <v>27</v>
      </c>
      <c r="O2003" s="1" t="s">
        <v>8238</v>
      </c>
    </row>
    <row r="2004" spans="1:15" x14ac:dyDescent="0.25">
      <c r="A2004" s="1" t="s">
        <v>3703</v>
      </c>
      <c r="B2004" s="1" t="s">
        <v>16</v>
      </c>
      <c r="C2004" s="1" t="s">
        <v>5550</v>
      </c>
      <c r="D2004" s="2">
        <v>42986.511354166665</v>
      </c>
      <c r="E2004" s="1" t="s">
        <v>31</v>
      </c>
      <c r="F2004" s="1" t="s">
        <v>130</v>
      </c>
      <c r="G2004" s="1" t="s">
        <v>41</v>
      </c>
      <c r="H2004" s="1" t="s">
        <v>34</v>
      </c>
      <c r="I2004" s="1" t="s">
        <v>103</v>
      </c>
      <c r="J2004" s="1" t="s">
        <v>23</v>
      </c>
      <c r="K2004" s="1" t="s">
        <v>5551</v>
      </c>
      <c r="L2004" s="1" t="s">
        <v>5549</v>
      </c>
      <c r="M2004" s="1" t="s">
        <v>5038</v>
      </c>
      <c r="N2004" s="1" t="s">
        <v>27</v>
      </c>
      <c r="O2004" s="1" t="s">
        <v>8238</v>
      </c>
    </row>
    <row r="2005" spans="1:15" x14ac:dyDescent="0.25">
      <c r="A2005" s="1" t="s">
        <v>47</v>
      </c>
      <c r="B2005" s="1" t="s">
        <v>16</v>
      </c>
      <c r="C2005" s="1" t="s">
        <v>5552</v>
      </c>
      <c r="D2005" s="2">
        <v>42986.483275462961</v>
      </c>
      <c r="E2005" s="1" t="s">
        <v>18</v>
      </c>
      <c r="F2005" s="1" t="s">
        <v>109</v>
      </c>
      <c r="G2005" s="1" t="s">
        <v>20</v>
      </c>
      <c r="H2005" s="1" t="s">
        <v>21</v>
      </c>
      <c r="I2005" s="1" t="s">
        <v>22</v>
      </c>
      <c r="J2005" s="1" t="s">
        <v>23</v>
      </c>
      <c r="K2005" s="1" t="s">
        <v>5553</v>
      </c>
      <c r="L2005" s="1" t="s">
        <v>5554</v>
      </c>
      <c r="M2005" s="1" t="s">
        <v>112</v>
      </c>
      <c r="N2005" s="1" t="s">
        <v>27</v>
      </c>
      <c r="O2005" s="1" t="s">
        <v>8230</v>
      </c>
    </row>
    <row r="2006" spans="1:15" x14ac:dyDescent="0.25">
      <c r="A2006" s="1" t="s">
        <v>67</v>
      </c>
      <c r="B2006" s="1" t="s">
        <v>68</v>
      </c>
      <c r="C2006" s="1" t="s">
        <v>5555</v>
      </c>
      <c r="D2006" s="2">
        <v>42986.455509259256</v>
      </c>
      <c r="E2006" s="1" t="s">
        <v>31</v>
      </c>
      <c r="F2006" s="1" t="s">
        <v>70</v>
      </c>
      <c r="G2006" s="1" t="s">
        <v>71</v>
      </c>
      <c r="H2006" s="1" t="s">
        <v>71</v>
      </c>
      <c r="I2006" s="1" t="s">
        <v>71</v>
      </c>
      <c r="J2006" s="1" t="s">
        <v>72</v>
      </c>
      <c r="K2006" s="1" t="s">
        <v>5556</v>
      </c>
      <c r="L2006" s="1" t="s">
        <v>5557</v>
      </c>
      <c r="M2006" s="1" t="s">
        <v>5558</v>
      </c>
      <c r="N2006" s="1" t="s">
        <v>27</v>
      </c>
      <c r="O2006" s="1" t="s">
        <v>8228</v>
      </c>
    </row>
    <row r="2007" spans="1:15" x14ac:dyDescent="0.25">
      <c r="A2007" s="1" t="s">
        <v>47</v>
      </c>
      <c r="B2007" s="1" t="s">
        <v>16</v>
      </c>
      <c r="C2007" s="1" t="s">
        <v>5559</v>
      </c>
      <c r="D2007" s="2">
        <v>42986.436493055553</v>
      </c>
      <c r="E2007" s="1" t="s">
        <v>18</v>
      </c>
      <c r="F2007" s="1" t="s">
        <v>92</v>
      </c>
      <c r="G2007" s="1" t="s">
        <v>41</v>
      </c>
      <c r="H2007" s="1" t="s">
        <v>34</v>
      </c>
      <c r="I2007" s="1" t="s">
        <v>35</v>
      </c>
      <c r="J2007" s="1" t="s">
        <v>23</v>
      </c>
      <c r="K2007" s="1" t="s">
        <v>5560</v>
      </c>
      <c r="L2007" s="1" t="s">
        <v>5561</v>
      </c>
      <c r="M2007" s="1" t="s">
        <v>5494</v>
      </c>
      <c r="N2007" s="1" t="s">
        <v>27</v>
      </c>
      <c r="O2007" s="1" t="s">
        <v>8229</v>
      </c>
    </row>
    <row r="2008" spans="1:15" x14ac:dyDescent="0.25">
      <c r="A2008" s="1" t="s">
        <v>47</v>
      </c>
      <c r="B2008" s="1" t="s">
        <v>16</v>
      </c>
      <c r="C2008" s="1" t="s">
        <v>5562</v>
      </c>
      <c r="D2008" s="2">
        <v>42986.435798611114</v>
      </c>
      <c r="E2008" s="1" t="s">
        <v>18</v>
      </c>
      <c r="F2008" s="1" t="s">
        <v>92</v>
      </c>
      <c r="G2008" s="1" t="s">
        <v>41</v>
      </c>
      <c r="H2008" s="1" t="s">
        <v>34</v>
      </c>
      <c r="I2008" s="1" t="s">
        <v>35</v>
      </c>
      <c r="J2008" s="1" t="s">
        <v>23</v>
      </c>
      <c r="K2008" s="1" t="s">
        <v>5563</v>
      </c>
      <c r="L2008" s="1" t="s">
        <v>5561</v>
      </c>
      <c r="M2008" s="1" t="s">
        <v>5494</v>
      </c>
      <c r="N2008" s="1" t="s">
        <v>27</v>
      </c>
      <c r="O2008" s="1" t="s">
        <v>8229</v>
      </c>
    </row>
    <row r="2009" spans="1:15" x14ac:dyDescent="0.25">
      <c r="A2009" s="1" t="s">
        <v>47</v>
      </c>
      <c r="B2009" s="1" t="s">
        <v>16</v>
      </c>
      <c r="C2009" s="1" t="s">
        <v>5564</v>
      </c>
      <c r="D2009" s="2">
        <v>42986.434050925927</v>
      </c>
      <c r="E2009" s="1" t="s">
        <v>18</v>
      </c>
      <c r="F2009" s="1" t="s">
        <v>569</v>
      </c>
      <c r="G2009" s="1" t="s">
        <v>20</v>
      </c>
      <c r="H2009" s="1" t="s">
        <v>21</v>
      </c>
      <c r="I2009" s="1" t="s">
        <v>22</v>
      </c>
      <c r="J2009" s="1" t="s">
        <v>23</v>
      </c>
      <c r="K2009" s="1" t="s">
        <v>5565</v>
      </c>
      <c r="L2009" s="1" t="s">
        <v>5566</v>
      </c>
      <c r="M2009" s="1" t="s">
        <v>5567</v>
      </c>
      <c r="N2009" s="1" t="s">
        <v>27</v>
      </c>
      <c r="O2009" s="1" t="s">
        <v>8237</v>
      </c>
    </row>
    <row r="2010" spans="1:15" x14ac:dyDescent="0.25">
      <c r="A2010" s="1" t="s">
        <v>47</v>
      </c>
      <c r="B2010" s="1" t="s">
        <v>16</v>
      </c>
      <c r="C2010" s="1" t="s">
        <v>5568</v>
      </c>
      <c r="D2010" s="2">
        <v>42986.432256944441</v>
      </c>
      <c r="E2010" s="1" t="s">
        <v>18</v>
      </c>
      <c r="F2010" s="1" t="s">
        <v>92</v>
      </c>
      <c r="G2010" s="1" t="s">
        <v>41</v>
      </c>
      <c r="H2010" s="1" t="s">
        <v>34</v>
      </c>
      <c r="I2010" s="1" t="s">
        <v>35</v>
      </c>
      <c r="J2010" s="1" t="s">
        <v>23</v>
      </c>
      <c r="K2010" s="1" t="s">
        <v>5569</v>
      </c>
      <c r="L2010" s="1" t="s">
        <v>5570</v>
      </c>
      <c r="M2010" s="1" t="s">
        <v>95</v>
      </c>
      <c r="N2010" s="1" t="s">
        <v>27</v>
      </c>
      <c r="O2010" s="1" t="s">
        <v>8229</v>
      </c>
    </row>
    <row r="2011" spans="1:15" x14ac:dyDescent="0.25">
      <c r="A2011" s="1" t="s">
        <v>47</v>
      </c>
      <c r="B2011" s="1" t="s">
        <v>16</v>
      </c>
      <c r="C2011" s="1" t="s">
        <v>5571</v>
      </c>
      <c r="D2011" s="2">
        <v>42986.431562500002</v>
      </c>
      <c r="E2011" s="1" t="s">
        <v>18</v>
      </c>
      <c r="F2011" s="1" t="s">
        <v>92</v>
      </c>
      <c r="G2011" s="1" t="s">
        <v>41</v>
      </c>
      <c r="H2011" s="1" t="s">
        <v>34</v>
      </c>
      <c r="I2011" s="1" t="s">
        <v>35</v>
      </c>
      <c r="J2011" s="1" t="s">
        <v>23</v>
      </c>
      <c r="K2011" s="1" t="s">
        <v>5572</v>
      </c>
      <c r="L2011" s="1" t="s">
        <v>5570</v>
      </c>
      <c r="M2011" s="1" t="s">
        <v>95</v>
      </c>
      <c r="N2011" s="1" t="s">
        <v>27</v>
      </c>
      <c r="O2011" s="1" t="s">
        <v>8229</v>
      </c>
    </row>
    <row r="2012" spans="1:15" x14ac:dyDescent="0.25">
      <c r="A2012" s="1" t="s">
        <v>47</v>
      </c>
      <c r="B2012" s="1" t="s">
        <v>16</v>
      </c>
      <c r="C2012" s="1" t="s">
        <v>5573</v>
      </c>
      <c r="D2012" s="2">
        <v>42986.430983796294</v>
      </c>
      <c r="E2012" s="1" t="s">
        <v>18</v>
      </c>
      <c r="F2012" s="1" t="s">
        <v>336</v>
      </c>
      <c r="G2012" s="1" t="s">
        <v>41</v>
      </c>
      <c r="H2012" s="1" t="s">
        <v>34</v>
      </c>
      <c r="I2012" s="1" t="s">
        <v>35</v>
      </c>
      <c r="J2012" s="1" t="s">
        <v>23</v>
      </c>
      <c r="K2012" s="1" t="s">
        <v>5574</v>
      </c>
      <c r="L2012" s="1" t="s">
        <v>5575</v>
      </c>
      <c r="M2012" s="1" t="s">
        <v>5576</v>
      </c>
      <c r="N2012" s="1" t="s">
        <v>27</v>
      </c>
      <c r="O2012" s="1" t="s">
        <v>8230</v>
      </c>
    </row>
    <row r="2013" spans="1:15" x14ac:dyDescent="0.25">
      <c r="A2013" s="1" t="s">
        <v>47</v>
      </c>
      <c r="B2013" s="1" t="s">
        <v>16</v>
      </c>
      <c r="C2013" s="1" t="s">
        <v>5577</v>
      </c>
      <c r="D2013" s="2">
        <v>42986.430289351854</v>
      </c>
      <c r="E2013" s="1" t="s">
        <v>18</v>
      </c>
      <c r="F2013" s="1" t="s">
        <v>336</v>
      </c>
      <c r="G2013" s="1" t="s">
        <v>41</v>
      </c>
      <c r="H2013" s="1" t="s">
        <v>34</v>
      </c>
      <c r="I2013" s="1" t="s">
        <v>35</v>
      </c>
      <c r="J2013" s="1" t="s">
        <v>23</v>
      </c>
      <c r="K2013" s="1" t="s">
        <v>5578</v>
      </c>
      <c r="L2013" s="1" t="s">
        <v>5575</v>
      </c>
      <c r="M2013" s="1" t="s">
        <v>5576</v>
      </c>
      <c r="N2013" s="1" t="s">
        <v>27</v>
      </c>
      <c r="O2013" s="1" t="s">
        <v>8230</v>
      </c>
    </row>
    <row r="2014" spans="1:15" x14ac:dyDescent="0.25">
      <c r="A2014" s="1" t="s">
        <v>47</v>
      </c>
      <c r="B2014" s="1" t="s">
        <v>16</v>
      </c>
      <c r="C2014" s="1" t="s">
        <v>5579</v>
      </c>
      <c r="D2014" s="2">
        <v>42986.429907407408</v>
      </c>
      <c r="E2014" s="1" t="s">
        <v>18</v>
      </c>
      <c r="F2014" s="1" t="s">
        <v>169</v>
      </c>
      <c r="G2014" s="1" t="s">
        <v>41</v>
      </c>
      <c r="H2014" s="1" t="s">
        <v>34</v>
      </c>
      <c r="I2014" s="1" t="s">
        <v>103</v>
      </c>
      <c r="J2014" s="1" t="s">
        <v>23</v>
      </c>
      <c r="K2014" s="1" t="s">
        <v>5580</v>
      </c>
      <c r="L2014" s="1" t="s">
        <v>5581</v>
      </c>
      <c r="M2014" s="1" t="s">
        <v>5540</v>
      </c>
      <c r="N2014" s="1" t="s">
        <v>27</v>
      </c>
      <c r="O2014" s="1" t="s">
        <v>8227</v>
      </c>
    </row>
    <row r="2015" spans="1:15" x14ac:dyDescent="0.25">
      <c r="A2015" s="1" t="s">
        <v>47</v>
      </c>
      <c r="B2015" s="1" t="s">
        <v>16</v>
      </c>
      <c r="C2015" s="1" t="s">
        <v>5579</v>
      </c>
      <c r="D2015" s="2">
        <v>42986.429907407408</v>
      </c>
      <c r="E2015" s="1" t="s">
        <v>18</v>
      </c>
      <c r="F2015" s="1" t="s">
        <v>92</v>
      </c>
      <c r="G2015" s="1" t="s">
        <v>41</v>
      </c>
      <c r="H2015" s="1" t="s">
        <v>34</v>
      </c>
      <c r="I2015" s="1" t="s">
        <v>35</v>
      </c>
      <c r="J2015" s="1" t="s">
        <v>23</v>
      </c>
      <c r="K2015" s="1" t="s">
        <v>5582</v>
      </c>
      <c r="L2015" s="1" t="s">
        <v>5583</v>
      </c>
      <c r="M2015" s="1" t="s">
        <v>5546</v>
      </c>
      <c r="N2015" s="1" t="s">
        <v>27</v>
      </c>
      <c r="O2015" s="1" t="s">
        <v>8228</v>
      </c>
    </row>
    <row r="2016" spans="1:15" x14ac:dyDescent="0.25">
      <c r="A2016" s="1" t="s">
        <v>47</v>
      </c>
      <c r="B2016" s="1" t="s">
        <v>16</v>
      </c>
      <c r="C2016" s="1" t="s">
        <v>5584</v>
      </c>
      <c r="D2016" s="2">
        <v>42986.429212962961</v>
      </c>
      <c r="E2016" s="1" t="s">
        <v>18</v>
      </c>
      <c r="F2016" s="1" t="s">
        <v>92</v>
      </c>
      <c r="G2016" s="1" t="s">
        <v>41</v>
      </c>
      <c r="H2016" s="1" t="s">
        <v>34</v>
      </c>
      <c r="I2016" s="1" t="s">
        <v>35</v>
      </c>
      <c r="J2016" s="1" t="s">
        <v>23</v>
      </c>
      <c r="K2016" s="1" t="s">
        <v>5585</v>
      </c>
      <c r="L2016" s="1" t="s">
        <v>5583</v>
      </c>
      <c r="M2016" s="1" t="s">
        <v>5546</v>
      </c>
      <c r="N2016" s="1" t="s">
        <v>27</v>
      </c>
      <c r="O2016" s="1" t="s">
        <v>8228</v>
      </c>
    </row>
    <row r="2017" spans="1:15" x14ac:dyDescent="0.25">
      <c r="A2017" s="1" t="s">
        <v>47</v>
      </c>
      <c r="B2017" s="1" t="s">
        <v>16</v>
      </c>
      <c r="C2017" s="1" t="s">
        <v>5584</v>
      </c>
      <c r="D2017" s="2">
        <v>42986.429212962961</v>
      </c>
      <c r="E2017" s="1" t="s">
        <v>18</v>
      </c>
      <c r="F2017" s="1" t="s">
        <v>169</v>
      </c>
      <c r="G2017" s="1" t="s">
        <v>41</v>
      </c>
      <c r="H2017" s="1" t="s">
        <v>34</v>
      </c>
      <c r="I2017" s="1" t="s">
        <v>103</v>
      </c>
      <c r="J2017" s="1" t="s">
        <v>23</v>
      </c>
      <c r="K2017" s="1" t="s">
        <v>5586</v>
      </c>
      <c r="L2017" s="1" t="s">
        <v>5581</v>
      </c>
      <c r="M2017" s="1" t="s">
        <v>5540</v>
      </c>
      <c r="N2017" s="1" t="s">
        <v>27</v>
      </c>
      <c r="O2017" s="1" t="s">
        <v>8227</v>
      </c>
    </row>
    <row r="2018" spans="1:15" x14ac:dyDescent="0.25">
      <c r="A2018" s="1" t="s">
        <v>2815</v>
      </c>
      <c r="B2018" s="1" t="s">
        <v>16</v>
      </c>
      <c r="C2018" s="1" t="s">
        <v>5587</v>
      </c>
      <c r="D2018" s="2">
        <v>42986.427997685183</v>
      </c>
      <c r="E2018" s="1" t="s">
        <v>18</v>
      </c>
      <c r="F2018" s="1" t="s">
        <v>130</v>
      </c>
      <c r="G2018" s="1" t="s">
        <v>41</v>
      </c>
      <c r="H2018" s="1" t="s">
        <v>34</v>
      </c>
      <c r="I2018" s="1" t="s">
        <v>103</v>
      </c>
      <c r="J2018" s="1" t="s">
        <v>23</v>
      </c>
      <c r="K2018" s="1" t="s">
        <v>5588</v>
      </c>
      <c r="L2018" s="1" t="s">
        <v>5589</v>
      </c>
      <c r="M2018" s="1" t="s">
        <v>5465</v>
      </c>
      <c r="N2018" s="1" t="s">
        <v>27</v>
      </c>
      <c r="O2018" s="1" t="s">
        <v>8233</v>
      </c>
    </row>
    <row r="2019" spans="1:15" x14ac:dyDescent="0.25">
      <c r="A2019" s="1" t="s">
        <v>47</v>
      </c>
      <c r="B2019" s="1" t="s">
        <v>16</v>
      </c>
      <c r="C2019" s="1" t="s">
        <v>5590</v>
      </c>
      <c r="D2019" s="2">
        <v>42986.427731481483</v>
      </c>
      <c r="E2019" s="1" t="s">
        <v>18</v>
      </c>
      <c r="F2019" s="1" t="s">
        <v>130</v>
      </c>
      <c r="G2019" s="1" t="s">
        <v>41</v>
      </c>
      <c r="H2019" s="1" t="s">
        <v>34</v>
      </c>
      <c r="I2019" s="1" t="s">
        <v>103</v>
      </c>
      <c r="J2019" s="1" t="s">
        <v>23</v>
      </c>
      <c r="K2019" s="1" t="s">
        <v>5591</v>
      </c>
      <c r="L2019" s="1" t="s">
        <v>5592</v>
      </c>
      <c r="M2019" s="1" t="s">
        <v>5593</v>
      </c>
      <c r="N2019" s="1" t="s">
        <v>27</v>
      </c>
      <c r="O2019" s="1" t="s">
        <v>8232</v>
      </c>
    </row>
    <row r="2020" spans="1:15" x14ac:dyDescent="0.25">
      <c r="A2020" s="1" t="s">
        <v>2815</v>
      </c>
      <c r="B2020" s="1" t="s">
        <v>16</v>
      </c>
      <c r="C2020" s="1" t="s">
        <v>5594</v>
      </c>
      <c r="D2020" s="2">
        <v>42986.427303240744</v>
      </c>
      <c r="E2020" s="1" t="s">
        <v>18</v>
      </c>
      <c r="F2020" s="1" t="s">
        <v>130</v>
      </c>
      <c r="G2020" s="1" t="s">
        <v>41</v>
      </c>
      <c r="H2020" s="1" t="s">
        <v>34</v>
      </c>
      <c r="I2020" s="1" t="s">
        <v>103</v>
      </c>
      <c r="J2020" s="1" t="s">
        <v>23</v>
      </c>
      <c r="K2020" s="1" t="s">
        <v>5595</v>
      </c>
      <c r="L2020" s="1" t="s">
        <v>5589</v>
      </c>
      <c r="M2020" s="1" t="s">
        <v>5465</v>
      </c>
      <c r="N2020" s="1" t="s">
        <v>27</v>
      </c>
      <c r="O2020" s="1" t="s">
        <v>8233</v>
      </c>
    </row>
    <row r="2021" spans="1:15" x14ac:dyDescent="0.25">
      <c r="A2021" s="1" t="s">
        <v>47</v>
      </c>
      <c r="B2021" s="1" t="s">
        <v>16</v>
      </c>
      <c r="C2021" s="1" t="s">
        <v>5596</v>
      </c>
      <c r="D2021" s="2">
        <v>42986.427037037036</v>
      </c>
      <c r="E2021" s="1" t="s">
        <v>18</v>
      </c>
      <c r="F2021" s="1" t="s">
        <v>130</v>
      </c>
      <c r="G2021" s="1" t="s">
        <v>41</v>
      </c>
      <c r="H2021" s="1" t="s">
        <v>34</v>
      </c>
      <c r="I2021" s="1" t="s">
        <v>103</v>
      </c>
      <c r="J2021" s="1" t="s">
        <v>23</v>
      </c>
      <c r="K2021" s="1" t="s">
        <v>5597</v>
      </c>
      <c r="L2021" s="1" t="s">
        <v>5592</v>
      </c>
      <c r="M2021" s="1" t="s">
        <v>5593</v>
      </c>
      <c r="N2021" s="1" t="s">
        <v>27</v>
      </c>
      <c r="O2021" s="1" t="s">
        <v>8232</v>
      </c>
    </row>
    <row r="2022" spans="1:15" x14ac:dyDescent="0.25">
      <c r="A2022" s="1" t="s">
        <v>47</v>
      </c>
      <c r="B2022" s="1" t="s">
        <v>16</v>
      </c>
      <c r="C2022" s="1" t="s">
        <v>5598</v>
      </c>
      <c r="D2022" s="2">
        <v>42986.404756944445</v>
      </c>
      <c r="E2022" s="1" t="s">
        <v>18</v>
      </c>
      <c r="F2022" s="1" t="s">
        <v>130</v>
      </c>
      <c r="G2022" s="1" t="s">
        <v>20</v>
      </c>
      <c r="H2022" s="1" t="s">
        <v>21</v>
      </c>
      <c r="I2022" s="1" t="s">
        <v>22</v>
      </c>
      <c r="J2022" s="1" t="s">
        <v>23</v>
      </c>
      <c r="K2022" s="1" t="s">
        <v>5599</v>
      </c>
      <c r="L2022" s="1" t="s">
        <v>5600</v>
      </c>
      <c r="M2022" s="1" t="s">
        <v>5601</v>
      </c>
      <c r="N2022" s="1" t="s">
        <v>27</v>
      </c>
      <c r="O2022" s="1" t="s">
        <v>8232</v>
      </c>
    </row>
    <row r="2023" spans="1:15" x14ac:dyDescent="0.25">
      <c r="A2023" s="1" t="s">
        <v>47</v>
      </c>
      <c r="B2023" s="1" t="s">
        <v>16</v>
      </c>
      <c r="C2023" s="1" t="s">
        <v>5602</v>
      </c>
      <c r="D2023" s="2">
        <v>42986.389791666668</v>
      </c>
      <c r="E2023" s="1" t="s">
        <v>18</v>
      </c>
      <c r="F2023" s="1" t="s">
        <v>109</v>
      </c>
      <c r="G2023" s="1" t="s">
        <v>33</v>
      </c>
      <c r="H2023" s="1" t="s">
        <v>49</v>
      </c>
      <c r="I2023" s="1" t="s">
        <v>103</v>
      </c>
      <c r="J2023" s="1" t="s">
        <v>23</v>
      </c>
      <c r="K2023" s="1" t="s">
        <v>5603</v>
      </c>
      <c r="L2023" s="1" t="s">
        <v>5604</v>
      </c>
      <c r="M2023" s="1" t="s">
        <v>112</v>
      </c>
      <c r="N2023" s="1" t="s">
        <v>27</v>
      </c>
      <c r="O2023" s="1" t="s">
        <v>8230</v>
      </c>
    </row>
    <row r="2024" spans="1:15" x14ac:dyDescent="0.25">
      <c r="A2024" s="1" t="s">
        <v>47</v>
      </c>
      <c r="B2024" s="1" t="s">
        <v>16</v>
      </c>
      <c r="C2024" s="1" t="s">
        <v>5605</v>
      </c>
      <c r="D2024" s="2">
        <v>42986.389097222222</v>
      </c>
      <c r="E2024" s="1" t="s">
        <v>18</v>
      </c>
      <c r="F2024" s="1" t="s">
        <v>109</v>
      </c>
      <c r="G2024" s="1" t="s">
        <v>33</v>
      </c>
      <c r="H2024" s="1" t="s">
        <v>49</v>
      </c>
      <c r="I2024" s="1" t="s">
        <v>103</v>
      </c>
      <c r="J2024" s="1" t="s">
        <v>23</v>
      </c>
      <c r="K2024" s="1" t="s">
        <v>5606</v>
      </c>
      <c r="L2024" s="1" t="s">
        <v>5604</v>
      </c>
      <c r="M2024" s="1" t="s">
        <v>112</v>
      </c>
      <c r="N2024" s="1" t="s">
        <v>27</v>
      </c>
      <c r="O2024" s="1" t="s">
        <v>8230</v>
      </c>
    </row>
    <row r="2025" spans="1:15" x14ac:dyDescent="0.25">
      <c r="A2025" s="1" t="s">
        <v>3767</v>
      </c>
      <c r="B2025" s="1" t="s">
        <v>16</v>
      </c>
      <c r="C2025" s="1" t="s">
        <v>5607</v>
      </c>
      <c r="D2025" s="2">
        <v>42986.357581018521</v>
      </c>
      <c r="E2025" s="1" t="s">
        <v>18</v>
      </c>
      <c r="F2025" s="1" t="s">
        <v>130</v>
      </c>
      <c r="G2025" s="1" t="s">
        <v>41</v>
      </c>
      <c r="H2025" s="1" t="s">
        <v>34</v>
      </c>
      <c r="I2025" s="1" t="s">
        <v>103</v>
      </c>
      <c r="J2025" s="1" t="s">
        <v>23</v>
      </c>
      <c r="K2025" s="1" t="s">
        <v>5608</v>
      </c>
      <c r="L2025" s="1" t="s">
        <v>5609</v>
      </c>
      <c r="M2025" s="1" t="s">
        <v>5450</v>
      </c>
      <c r="N2025" s="1" t="s">
        <v>27</v>
      </c>
      <c r="O2025" s="1" t="s">
        <v>8231</v>
      </c>
    </row>
    <row r="2026" spans="1:15" x14ac:dyDescent="0.25">
      <c r="A2026" s="1" t="s">
        <v>3767</v>
      </c>
      <c r="B2026" s="1" t="s">
        <v>16</v>
      </c>
      <c r="C2026" s="1" t="s">
        <v>5610</v>
      </c>
      <c r="D2026" s="2">
        <v>42986.356886574074</v>
      </c>
      <c r="E2026" s="1" t="s">
        <v>18</v>
      </c>
      <c r="F2026" s="1" t="s">
        <v>130</v>
      </c>
      <c r="G2026" s="1" t="s">
        <v>41</v>
      </c>
      <c r="H2026" s="1" t="s">
        <v>34</v>
      </c>
      <c r="I2026" s="1" t="s">
        <v>103</v>
      </c>
      <c r="J2026" s="1" t="s">
        <v>23</v>
      </c>
      <c r="K2026" s="1" t="s">
        <v>5611</v>
      </c>
      <c r="L2026" s="1" t="s">
        <v>5609</v>
      </c>
      <c r="M2026" s="1" t="s">
        <v>5450</v>
      </c>
      <c r="N2026" s="1" t="s">
        <v>27</v>
      </c>
      <c r="O2026" s="1" t="s">
        <v>8231</v>
      </c>
    </row>
    <row r="2027" spans="1:15" x14ac:dyDescent="0.25">
      <c r="A2027" s="1" t="s">
        <v>47</v>
      </c>
      <c r="B2027" s="1" t="s">
        <v>16</v>
      </c>
      <c r="C2027" s="1" t="s">
        <v>5612</v>
      </c>
      <c r="D2027" s="2">
        <v>42986.348611111112</v>
      </c>
      <c r="E2027" s="1" t="s">
        <v>18</v>
      </c>
      <c r="F2027" s="1" t="s">
        <v>145</v>
      </c>
      <c r="G2027" s="1" t="s">
        <v>20</v>
      </c>
      <c r="H2027" s="1" t="s">
        <v>21</v>
      </c>
      <c r="I2027" s="1" t="s">
        <v>22</v>
      </c>
      <c r="J2027" s="1" t="s">
        <v>23</v>
      </c>
      <c r="K2027" s="1" t="s">
        <v>5613</v>
      </c>
      <c r="L2027" s="1" t="s">
        <v>5614</v>
      </c>
      <c r="M2027" s="1" t="s">
        <v>3246</v>
      </c>
      <c r="N2027" s="1" t="s">
        <v>27</v>
      </c>
      <c r="O2027" s="1" t="s">
        <v>8229</v>
      </c>
    </row>
    <row r="2028" spans="1:15" x14ac:dyDescent="0.25">
      <c r="A2028" s="1" t="s">
        <v>47</v>
      </c>
      <c r="B2028" s="1" t="s">
        <v>16</v>
      </c>
      <c r="C2028" s="1" t="s">
        <v>5615</v>
      </c>
      <c r="D2028" s="2">
        <v>42986.348599537036</v>
      </c>
      <c r="E2028" s="1" t="s">
        <v>18</v>
      </c>
      <c r="F2028" s="1" t="s">
        <v>569</v>
      </c>
      <c r="G2028" s="1" t="s">
        <v>41</v>
      </c>
      <c r="H2028" s="1" t="s">
        <v>34</v>
      </c>
      <c r="I2028" s="1" t="s">
        <v>35</v>
      </c>
      <c r="J2028" s="1" t="s">
        <v>23</v>
      </c>
      <c r="K2028" s="1" t="s">
        <v>5616</v>
      </c>
      <c r="L2028" s="1" t="s">
        <v>5617</v>
      </c>
      <c r="M2028" s="1" t="s">
        <v>5519</v>
      </c>
      <c r="N2028" s="1" t="s">
        <v>27</v>
      </c>
      <c r="O2028" s="1" t="s">
        <v>8237</v>
      </c>
    </row>
    <row r="2029" spans="1:15" x14ac:dyDescent="0.25">
      <c r="A2029" s="1" t="s">
        <v>47</v>
      </c>
      <c r="B2029" s="1" t="s">
        <v>16</v>
      </c>
      <c r="C2029" s="1" t="s">
        <v>5618</v>
      </c>
      <c r="D2029" s="2">
        <v>42986.348020833335</v>
      </c>
      <c r="E2029" s="1" t="s">
        <v>18</v>
      </c>
      <c r="F2029" s="1" t="s">
        <v>569</v>
      </c>
      <c r="G2029" s="1" t="s">
        <v>20</v>
      </c>
      <c r="H2029" s="1" t="s">
        <v>21</v>
      </c>
      <c r="I2029" s="1" t="s">
        <v>22</v>
      </c>
      <c r="J2029" s="1" t="s">
        <v>23</v>
      </c>
      <c r="K2029" s="1" t="s">
        <v>5619</v>
      </c>
      <c r="L2029" s="1" t="s">
        <v>5620</v>
      </c>
      <c r="M2029" s="1" t="s">
        <v>5621</v>
      </c>
      <c r="N2029" s="1" t="s">
        <v>27</v>
      </c>
      <c r="O2029" s="1" t="s">
        <v>8237</v>
      </c>
    </row>
    <row r="2030" spans="1:15" x14ac:dyDescent="0.25">
      <c r="A2030" s="1" t="s">
        <v>47</v>
      </c>
      <c r="B2030" s="1" t="s">
        <v>16</v>
      </c>
      <c r="C2030" s="1" t="s">
        <v>5622</v>
      </c>
      <c r="D2030" s="2">
        <v>42986.347905092596</v>
      </c>
      <c r="E2030" s="1" t="s">
        <v>18</v>
      </c>
      <c r="F2030" s="1" t="s">
        <v>569</v>
      </c>
      <c r="G2030" s="1" t="s">
        <v>41</v>
      </c>
      <c r="H2030" s="1" t="s">
        <v>34</v>
      </c>
      <c r="I2030" s="1" t="s">
        <v>35</v>
      </c>
      <c r="J2030" s="1" t="s">
        <v>23</v>
      </c>
      <c r="K2030" s="1" t="s">
        <v>5623</v>
      </c>
      <c r="L2030" s="1" t="s">
        <v>5617</v>
      </c>
      <c r="M2030" s="1" t="s">
        <v>5519</v>
      </c>
      <c r="N2030" s="1" t="s">
        <v>27</v>
      </c>
      <c r="O2030" s="1" t="s">
        <v>8237</v>
      </c>
    </row>
    <row r="2031" spans="1:15" x14ac:dyDescent="0.25">
      <c r="A2031" s="1" t="s">
        <v>15</v>
      </c>
      <c r="B2031" s="1" t="s">
        <v>16</v>
      </c>
      <c r="C2031" s="1" t="s">
        <v>5624</v>
      </c>
      <c r="D2031" s="2">
        <v>42986.346180555556</v>
      </c>
      <c r="E2031" s="1" t="s">
        <v>18</v>
      </c>
      <c r="F2031" s="1" t="s">
        <v>92</v>
      </c>
      <c r="G2031" s="1" t="s">
        <v>41</v>
      </c>
      <c r="H2031" s="1" t="s">
        <v>34</v>
      </c>
      <c r="I2031" s="1" t="s">
        <v>35</v>
      </c>
      <c r="J2031" s="1" t="s">
        <v>23</v>
      </c>
      <c r="K2031" s="1" t="s">
        <v>5625</v>
      </c>
      <c r="L2031" s="1" t="s">
        <v>5626</v>
      </c>
      <c r="M2031" s="1" t="s">
        <v>5482</v>
      </c>
      <c r="N2031" s="1" t="s">
        <v>27</v>
      </c>
      <c r="O2031" s="1" t="s">
        <v>8226</v>
      </c>
    </row>
    <row r="2032" spans="1:15" x14ac:dyDescent="0.25">
      <c r="A2032" s="1" t="s">
        <v>15</v>
      </c>
      <c r="B2032" s="1" t="s">
        <v>16</v>
      </c>
      <c r="C2032" s="1" t="s">
        <v>5627</v>
      </c>
      <c r="D2032" s="2">
        <v>42986.345486111109</v>
      </c>
      <c r="E2032" s="1" t="s">
        <v>18</v>
      </c>
      <c r="F2032" s="1" t="s">
        <v>92</v>
      </c>
      <c r="G2032" s="1" t="s">
        <v>41</v>
      </c>
      <c r="H2032" s="1" t="s">
        <v>34</v>
      </c>
      <c r="I2032" s="1" t="s">
        <v>35</v>
      </c>
      <c r="J2032" s="1" t="s">
        <v>23</v>
      </c>
      <c r="K2032" s="1" t="s">
        <v>5628</v>
      </c>
      <c r="L2032" s="1" t="s">
        <v>5626</v>
      </c>
      <c r="M2032" s="1" t="s">
        <v>5482</v>
      </c>
      <c r="N2032" s="1" t="s">
        <v>27</v>
      </c>
      <c r="O2032" s="1" t="s">
        <v>8226</v>
      </c>
    </row>
    <row r="2033" spans="1:15" x14ac:dyDescent="0.25">
      <c r="A2033" s="1" t="s">
        <v>47</v>
      </c>
      <c r="B2033" s="1" t="s">
        <v>16</v>
      </c>
      <c r="C2033" s="1" t="s">
        <v>5629</v>
      </c>
      <c r="D2033" s="2">
        <v>42986.320925925924</v>
      </c>
      <c r="E2033" s="1" t="s">
        <v>18</v>
      </c>
      <c r="F2033" s="1" t="s">
        <v>569</v>
      </c>
      <c r="G2033" s="1" t="s">
        <v>41</v>
      </c>
      <c r="H2033" s="1" t="s">
        <v>34</v>
      </c>
      <c r="I2033" s="1" t="s">
        <v>35</v>
      </c>
      <c r="J2033" s="1" t="s">
        <v>23</v>
      </c>
      <c r="K2033" s="1" t="s">
        <v>5630</v>
      </c>
      <c r="L2033" s="1" t="s">
        <v>5631</v>
      </c>
      <c r="M2033" s="1" t="s">
        <v>5567</v>
      </c>
      <c r="N2033" s="1" t="s">
        <v>27</v>
      </c>
      <c r="O2033" s="1" t="s">
        <v>8237</v>
      </c>
    </row>
    <row r="2034" spans="1:15" x14ac:dyDescent="0.25">
      <c r="A2034" s="1" t="s">
        <v>47</v>
      </c>
      <c r="B2034" s="1" t="s">
        <v>16</v>
      </c>
      <c r="C2034" s="1" t="s">
        <v>5632</v>
      </c>
      <c r="D2034" s="2">
        <v>42986.320335648146</v>
      </c>
      <c r="E2034" s="1" t="s">
        <v>18</v>
      </c>
      <c r="F2034" s="1" t="s">
        <v>19</v>
      </c>
      <c r="G2034" s="1" t="s">
        <v>20</v>
      </c>
      <c r="H2034" s="1" t="s">
        <v>21</v>
      </c>
      <c r="I2034" s="1" t="s">
        <v>22</v>
      </c>
      <c r="J2034" s="1" t="s">
        <v>23</v>
      </c>
      <c r="K2034" s="1" t="s">
        <v>5633</v>
      </c>
      <c r="L2034" s="1" t="s">
        <v>5634</v>
      </c>
      <c r="M2034" s="1" t="s">
        <v>5635</v>
      </c>
      <c r="N2034" s="1" t="s">
        <v>27</v>
      </c>
      <c r="O2034" s="1" t="s">
        <v>8237</v>
      </c>
    </row>
    <row r="2035" spans="1:15" x14ac:dyDescent="0.25">
      <c r="A2035" s="1" t="s">
        <v>47</v>
      </c>
      <c r="B2035" s="1" t="s">
        <v>16</v>
      </c>
      <c r="C2035" s="1" t="s">
        <v>5636</v>
      </c>
      <c r="D2035" s="2">
        <v>42986.320231481484</v>
      </c>
      <c r="E2035" s="1" t="s">
        <v>18</v>
      </c>
      <c r="F2035" s="1" t="s">
        <v>569</v>
      </c>
      <c r="G2035" s="1" t="s">
        <v>41</v>
      </c>
      <c r="H2035" s="1" t="s">
        <v>34</v>
      </c>
      <c r="I2035" s="1" t="s">
        <v>35</v>
      </c>
      <c r="J2035" s="1" t="s">
        <v>23</v>
      </c>
      <c r="K2035" s="1" t="s">
        <v>5637</v>
      </c>
      <c r="L2035" s="1" t="s">
        <v>5631</v>
      </c>
      <c r="M2035" s="1" t="s">
        <v>5567</v>
      </c>
      <c r="N2035" s="1" t="s">
        <v>27</v>
      </c>
      <c r="O2035" s="1" t="s">
        <v>8237</v>
      </c>
    </row>
    <row r="2036" spans="1:15" x14ac:dyDescent="0.25">
      <c r="A2036" s="1" t="s">
        <v>15</v>
      </c>
      <c r="B2036" s="1" t="s">
        <v>16</v>
      </c>
      <c r="C2036" s="1" t="s">
        <v>5638</v>
      </c>
      <c r="D2036" s="2">
        <v>42986.312002314815</v>
      </c>
      <c r="E2036" s="1" t="s">
        <v>18</v>
      </c>
      <c r="F2036" s="1" t="s">
        <v>569</v>
      </c>
      <c r="G2036" s="1" t="s">
        <v>20</v>
      </c>
      <c r="H2036" s="1" t="s">
        <v>21</v>
      </c>
      <c r="I2036" s="1" t="s">
        <v>22</v>
      </c>
      <c r="J2036" s="1" t="s">
        <v>23</v>
      </c>
      <c r="K2036" s="1" t="s">
        <v>5639</v>
      </c>
      <c r="L2036" s="1" t="s">
        <v>5640</v>
      </c>
      <c r="M2036" s="1" t="s">
        <v>5641</v>
      </c>
      <c r="N2036" s="1" t="s">
        <v>27</v>
      </c>
      <c r="O2036" s="1" t="s">
        <v>8226</v>
      </c>
    </row>
    <row r="2037" spans="1:15" x14ac:dyDescent="0.25">
      <c r="A2037" s="1" t="s">
        <v>47</v>
      </c>
      <c r="B2037" s="1" t="s">
        <v>16</v>
      </c>
      <c r="C2037" s="1" t="s">
        <v>5642</v>
      </c>
      <c r="D2037" s="2">
        <v>42986.285462962966</v>
      </c>
      <c r="E2037" s="1" t="s">
        <v>18</v>
      </c>
      <c r="F2037" s="1" t="s">
        <v>109</v>
      </c>
      <c r="G2037" s="1" t="s">
        <v>33</v>
      </c>
      <c r="H2037" s="1" t="s">
        <v>49</v>
      </c>
      <c r="I2037" s="1" t="s">
        <v>103</v>
      </c>
      <c r="J2037" s="1" t="s">
        <v>23</v>
      </c>
      <c r="K2037" s="1" t="s">
        <v>5643</v>
      </c>
      <c r="L2037" s="1" t="s">
        <v>5644</v>
      </c>
      <c r="M2037" s="1" t="s">
        <v>112</v>
      </c>
      <c r="N2037" s="1" t="s">
        <v>27</v>
      </c>
      <c r="O2037" s="1" t="s">
        <v>8230</v>
      </c>
    </row>
    <row r="2038" spans="1:15" x14ac:dyDescent="0.25">
      <c r="A2038" s="1" t="s">
        <v>47</v>
      </c>
      <c r="B2038" s="1" t="s">
        <v>16</v>
      </c>
      <c r="C2038" s="1" t="s">
        <v>5645</v>
      </c>
      <c r="D2038" s="2">
        <v>42986.284768518519</v>
      </c>
      <c r="E2038" s="1" t="s">
        <v>31</v>
      </c>
      <c r="F2038" s="1" t="s">
        <v>109</v>
      </c>
      <c r="G2038" s="1" t="s">
        <v>33</v>
      </c>
      <c r="H2038" s="1" t="s">
        <v>49</v>
      </c>
      <c r="I2038" s="1" t="s">
        <v>103</v>
      </c>
      <c r="J2038" s="1" t="s">
        <v>23</v>
      </c>
      <c r="K2038" s="1" t="s">
        <v>5646</v>
      </c>
      <c r="L2038" s="1" t="s">
        <v>5644</v>
      </c>
      <c r="M2038" s="1" t="s">
        <v>112</v>
      </c>
      <c r="N2038" s="1" t="s">
        <v>27</v>
      </c>
      <c r="O2038" s="1" t="s">
        <v>8230</v>
      </c>
    </row>
    <row r="2039" spans="1:15" x14ac:dyDescent="0.25">
      <c r="A2039" s="1" t="s">
        <v>3767</v>
      </c>
      <c r="B2039" s="1" t="s">
        <v>16</v>
      </c>
      <c r="C2039" s="1" t="s">
        <v>5647</v>
      </c>
      <c r="D2039" s="2">
        <v>42986.265462962961</v>
      </c>
      <c r="E2039" s="1" t="s">
        <v>18</v>
      </c>
      <c r="F2039" s="1" t="s">
        <v>130</v>
      </c>
      <c r="G2039" s="1" t="s">
        <v>41</v>
      </c>
      <c r="H2039" s="1" t="s">
        <v>34</v>
      </c>
      <c r="I2039" s="1" t="s">
        <v>103</v>
      </c>
      <c r="J2039" s="1" t="s">
        <v>23</v>
      </c>
      <c r="K2039" s="1" t="s">
        <v>5648</v>
      </c>
      <c r="L2039" s="1" t="s">
        <v>5649</v>
      </c>
      <c r="M2039" s="1" t="s">
        <v>5347</v>
      </c>
      <c r="N2039" s="1" t="s">
        <v>27</v>
      </c>
      <c r="O2039" s="1" t="s">
        <v>8231</v>
      </c>
    </row>
    <row r="2040" spans="1:15" x14ac:dyDescent="0.25">
      <c r="A2040" s="1" t="s">
        <v>3767</v>
      </c>
      <c r="B2040" s="1" t="s">
        <v>16</v>
      </c>
      <c r="C2040" s="1" t="s">
        <v>5650</v>
      </c>
      <c r="D2040" s="2">
        <v>42986.264918981484</v>
      </c>
      <c r="E2040" s="1" t="s">
        <v>18</v>
      </c>
      <c r="F2040" s="1" t="s">
        <v>130</v>
      </c>
      <c r="G2040" s="1" t="s">
        <v>41</v>
      </c>
      <c r="H2040" s="1" t="s">
        <v>34</v>
      </c>
      <c r="I2040" s="1" t="s">
        <v>103</v>
      </c>
      <c r="J2040" s="1" t="s">
        <v>23</v>
      </c>
      <c r="K2040" s="1" t="s">
        <v>5651</v>
      </c>
      <c r="L2040" s="1" t="s">
        <v>5652</v>
      </c>
      <c r="M2040" s="1" t="s">
        <v>5121</v>
      </c>
      <c r="N2040" s="1" t="s">
        <v>27</v>
      </c>
      <c r="O2040" s="1" t="s">
        <v>8231</v>
      </c>
    </row>
    <row r="2041" spans="1:15" x14ac:dyDescent="0.25">
      <c r="A2041" s="1" t="s">
        <v>3767</v>
      </c>
      <c r="B2041" s="1" t="s">
        <v>16</v>
      </c>
      <c r="C2041" s="1" t="s">
        <v>5653</v>
      </c>
      <c r="D2041" s="2">
        <v>42986.264768518522</v>
      </c>
      <c r="E2041" s="1" t="s">
        <v>31</v>
      </c>
      <c r="F2041" s="1" t="s">
        <v>130</v>
      </c>
      <c r="G2041" s="1" t="s">
        <v>41</v>
      </c>
      <c r="H2041" s="1" t="s">
        <v>34</v>
      </c>
      <c r="I2041" s="1" t="s">
        <v>103</v>
      </c>
      <c r="J2041" s="1" t="s">
        <v>23</v>
      </c>
      <c r="K2041" s="1" t="s">
        <v>5654</v>
      </c>
      <c r="L2041" s="1" t="s">
        <v>5649</v>
      </c>
      <c r="M2041" s="1" t="s">
        <v>5347</v>
      </c>
      <c r="N2041" s="1" t="s">
        <v>27</v>
      </c>
      <c r="O2041" s="1" t="s">
        <v>8231</v>
      </c>
    </row>
    <row r="2042" spans="1:15" x14ac:dyDescent="0.25">
      <c r="A2042" s="1" t="s">
        <v>3767</v>
      </c>
      <c r="B2042" s="1" t="s">
        <v>16</v>
      </c>
      <c r="C2042" s="1" t="s">
        <v>5655</v>
      </c>
      <c r="D2042" s="2">
        <v>42986.264224537037</v>
      </c>
      <c r="E2042" s="1" t="s">
        <v>31</v>
      </c>
      <c r="F2042" s="1" t="s">
        <v>130</v>
      </c>
      <c r="G2042" s="1" t="s">
        <v>41</v>
      </c>
      <c r="H2042" s="1" t="s">
        <v>34</v>
      </c>
      <c r="I2042" s="1" t="s">
        <v>103</v>
      </c>
      <c r="J2042" s="1" t="s">
        <v>23</v>
      </c>
      <c r="K2042" s="1" t="s">
        <v>5656</v>
      </c>
      <c r="L2042" s="1" t="s">
        <v>5652</v>
      </c>
      <c r="M2042" s="1" t="s">
        <v>5121</v>
      </c>
      <c r="N2042" s="1" t="s">
        <v>27</v>
      </c>
      <c r="O2042" s="1" t="s">
        <v>8231</v>
      </c>
    </row>
    <row r="2043" spans="1:15" x14ac:dyDescent="0.25">
      <c r="A2043" s="1" t="s">
        <v>3767</v>
      </c>
      <c r="B2043" s="1" t="s">
        <v>16</v>
      </c>
      <c r="C2043" s="1" t="s">
        <v>5657</v>
      </c>
      <c r="D2043" s="2">
        <v>42986.263344907406</v>
      </c>
      <c r="E2043" s="1" t="s">
        <v>18</v>
      </c>
      <c r="F2043" s="1" t="s">
        <v>130</v>
      </c>
      <c r="G2043" s="1" t="s">
        <v>41</v>
      </c>
      <c r="H2043" s="1" t="s">
        <v>34</v>
      </c>
      <c r="I2043" s="1" t="s">
        <v>103</v>
      </c>
      <c r="J2043" s="1" t="s">
        <v>23</v>
      </c>
      <c r="K2043" s="1" t="s">
        <v>5658</v>
      </c>
      <c r="L2043" s="1" t="s">
        <v>5659</v>
      </c>
      <c r="M2043" s="1" t="s">
        <v>4839</v>
      </c>
      <c r="N2043" s="1" t="s">
        <v>27</v>
      </c>
      <c r="O2043" s="1" t="s">
        <v>8231</v>
      </c>
    </row>
    <row r="2044" spans="1:15" x14ac:dyDescent="0.25">
      <c r="A2044" s="1" t="s">
        <v>3767</v>
      </c>
      <c r="B2044" s="1" t="s">
        <v>16</v>
      </c>
      <c r="C2044" s="1" t="s">
        <v>5660</v>
      </c>
      <c r="D2044" s="2">
        <v>42986.262650462966</v>
      </c>
      <c r="E2044" s="1" t="s">
        <v>31</v>
      </c>
      <c r="F2044" s="1" t="s">
        <v>130</v>
      </c>
      <c r="G2044" s="1" t="s">
        <v>41</v>
      </c>
      <c r="H2044" s="1" t="s">
        <v>34</v>
      </c>
      <c r="I2044" s="1" t="s">
        <v>103</v>
      </c>
      <c r="J2044" s="1" t="s">
        <v>23</v>
      </c>
      <c r="K2044" s="1" t="s">
        <v>5661</v>
      </c>
      <c r="L2044" s="1" t="s">
        <v>5659</v>
      </c>
      <c r="M2044" s="1" t="s">
        <v>4839</v>
      </c>
      <c r="N2044" s="1" t="s">
        <v>27</v>
      </c>
      <c r="O2044" s="1" t="s">
        <v>8231</v>
      </c>
    </row>
    <row r="2045" spans="1:15" x14ac:dyDescent="0.25">
      <c r="A2045" s="1" t="s">
        <v>47</v>
      </c>
      <c r="B2045" s="1" t="s">
        <v>16</v>
      </c>
      <c r="C2045" s="1" t="s">
        <v>5662</v>
      </c>
      <c r="D2045" s="2">
        <v>42986.249583333331</v>
      </c>
      <c r="E2045" s="1" t="s">
        <v>18</v>
      </c>
      <c r="F2045" s="1" t="s">
        <v>92</v>
      </c>
      <c r="G2045" s="1" t="s">
        <v>41</v>
      </c>
      <c r="H2045" s="1" t="s">
        <v>34</v>
      </c>
      <c r="I2045" s="1" t="s">
        <v>35</v>
      </c>
      <c r="J2045" s="1" t="s">
        <v>23</v>
      </c>
      <c r="K2045" s="1" t="s">
        <v>5663</v>
      </c>
      <c r="L2045" s="1" t="s">
        <v>5664</v>
      </c>
      <c r="M2045" s="1" t="s">
        <v>5494</v>
      </c>
      <c r="N2045" s="1" t="s">
        <v>27</v>
      </c>
      <c r="O2045" s="1" t="s">
        <v>8229</v>
      </c>
    </row>
    <row r="2046" spans="1:15" x14ac:dyDescent="0.25">
      <c r="A2046" s="1" t="s">
        <v>47</v>
      </c>
      <c r="B2046" s="1" t="s">
        <v>16</v>
      </c>
      <c r="C2046" s="1" t="s">
        <v>5665</v>
      </c>
      <c r="D2046" s="2">
        <v>42986.249444444446</v>
      </c>
      <c r="E2046" s="1" t="s">
        <v>18</v>
      </c>
      <c r="F2046" s="1" t="s">
        <v>92</v>
      </c>
      <c r="G2046" s="1" t="s">
        <v>41</v>
      </c>
      <c r="H2046" s="1" t="s">
        <v>34</v>
      </c>
      <c r="I2046" s="1" t="s">
        <v>35</v>
      </c>
      <c r="J2046" s="1" t="s">
        <v>23</v>
      </c>
      <c r="K2046" s="1" t="s">
        <v>5666</v>
      </c>
      <c r="L2046" s="1" t="s">
        <v>5667</v>
      </c>
      <c r="M2046" s="1" t="s">
        <v>5546</v>
      </c>
      <c r="N2046" s="1" t="s">
        <v>27</v>
      </c>
      <c r="O2046" s="1" t="s">
        <v>8228</v>
      </c>
    </row>
    <row r="2047" spans="1:15" x14ac:dyDescent="0.25">
      <c r="A2047" s="1" t="s">
        <v>47</v>
      </c>
      <c r="B2047" s="1" t="s">
        <v>16</v>
      </c>
      <c r="C2047" s="1" t="s">
        <v>5668</v>
      </c>
      <c r="D2047" s="2">
        <v>42986.249212962961</v>
      </c>
      <c r="E2047" s="1" t="s">
        <v>18</v>
      </c>
      <c r="F2047" s="1" t="s">
        <v>92</v>
      </c>
      <c r="G2047" s="1" t="s">
        <v>41</v>
      </c>
      <c r="H2047" s="1" t="s">
        <v>34</v>
      </c>
      <c r="I2047" s="1" t="s">
        <v>35</v>
      </c>
      <c r="J2047" s="1" t="s">
        <v>23</v>
      </c>
      <c r="K2047" s="1" t="s">
        <v>5669</v>
      </c>
      <c r="L2047" s="1" t="s">
        <v>5670</v>
      </c>
      <c r="M2047" s="1" t="s">
        <v>95</v>
      </c>
      <c r="N2047" s="1" t="s">
        <v>27</v>
      </c>
      <c r="O2047" s="1" t="s">
        <v>8229</v>
      </c>
    </row>
    <row r="2048" spans="1:15" x14ac:dyDescent="0.25">
      <c r="A2048" s="1" t="s">
        <v>47</v>
      </c>
      <c r="B2048" s="1" t="s">
        <v>16</v>
      </c>
      <c r="C2048" s="1" t="s">
        <v>5671</v>
      </c>
      <c r="D2048" s="2">
        <v>42986.248888888891</v>
      </c>
      <c r="E2048" s="1" t="s">
        <v>18</v>
      </c>
      <c r="F2048" s="1" t="s">
        <v>92</v>
      </c>
      <c r="G2048" s="1" t="s">
        <v>41</v>
      </c>
      <c r="H2048" s="1" t="s">
        <v>34</v>
      </c>
      <c r="I2048" s="1" t="s">
        <v>35</v>
      </c>
      <c r="J2048" s="1" t="s">
        <v>23</v>
      </c>
      <c r="K2048" s="1" t="s">
        <v>5672</v>
      </c>
      <c r="L2048" s="1" t="s">
        <v>5664</v>
      </c>
      <c r="M2048" s="1" t="s">
        <v>5494</v>
      </c>
      <c r="N2048" s="1" t="s">
        <v>27</v>
      </c>
      <c r="O2048" s="1" t="s">
        <v>8229</v>
      </c>
    </row>
    <row r="2049" spans="1:15" x14ac:dyDescent="0.25">
      <c r="A2049" s="1" t="s">
        <v>47</v>
      </c>
      <c r="B2049" s="1" t="s">
        <v>16</v>
      </c>
      <c r="C2049" s="1" t="s">
        <v>5673</v>
      </c>
      <c r="D2049" s="2">
        <v>42986.248749999999</v>
      </c>
      <c r="E2049" s="1" t="s">
        <v>18</v>
      </c>
      <c r="F2049" s="1" t="s">
        <v>92</v>
      </c>
      <c r="G2049" s="1" t="s">
        <v>41</v>
      </c>
      <c r="H2049" s="1" t="s">
        <v>34</v>
      </c>
      <c r="I2049" s="1" t="s">
        <v>35</v>
      </c>
      <c r="J2049" s="1" t="s">
        <v>23</v>
      </c>
      <c r="K2049" s="1" t="s">
        <v>5674</v>
      </c>
      <c r="L2049" s="1" t="s">
        <v>5667</v>
      </c>
      <c r="M2049" s="1" t="s">
        <v>5546</v>
      </c>
      <c r="N2049" s="1" t="s">
        <v>27</v>
      </c>
      <c r="O2049" s="1" t="s">
        <v>8228</v>
      </c>
    </row>
    <row r="2050" spans="1:15" x14ac:dyDescent="0.25">
      <c r="A2050" s="1" t="s">
        <v>47</v>
      </c>
      <c r="B2050" s="1" t="s">
        <v>16</v>
      </c>
      <c r="C2050" s="1" t="s">
        <v>5675</v>
      </c>
      <c r="D2050" s="2">
        <v>42986.248518518521</v>
      </c>
      <c r="E2050" s="1" t="s">
        <v>18</v>
      </c>
      <c r="F2050" s="1" t="s">
        <v>92</v>
      </c>
      <c r="G2050" s="1" t="s">
        <v>41</v>
      </c>
      <c r="H2050" s="1" t="s">
        <v>34</v>
      </c>
      <c r="I2050" s="1" t="s">
        <v>35</v>
      </c>
      <c r="J2050" s="1" t="s">
        <v>23</v>
      </c>
      <c r="K2050" s="1" t="s">
        <v>5676</v>
      </c>
      <c r="L2050" s="1" t="s">
        <v>5670</v>
      </c>
      <c r="M2050" s="1" t="s">
        <v>95</v>
      </c>
      <c r="N2050" s="1" t="s">
        <v>27</v>
      </c>
      <c r="O2050" s="1" t="s">
        <v>8229</v>
      </c>
    </row>
    <row r="2051" spans="1:15" x14ac:dyDescent="0.25">
      <c r="A2051" s="1" t="s">
        <v>47</v>
      </c>
      <c r="B2051" s="1" t="s">
        <v>16</v>
      </c>
      <c r="C2051" s="1" t="s">
        <v>5677</v>
      </c>
      <c r="D2051" s="2">
        <v>42986.231770833336</v>
      </c>
      <c r="E2051" s="1" t="s">
        <v>18</v>
      </c>
      <c r="F2051" s="1" t="s">
        <v>169</v>
      </c>
      <c r="G2051" s="1" t="s">
        <v>41</v>
      </c>
      <c r="H2051" s="1" t="s">
        <v>34</v>
      </c>
      <c r="I2051" s="1" t="s">
        <v>103</v>
      </c>
      <c r="J2051" s="1" t="s">
        <v>23</v>
      </c>
      <c r="K2051" s="1" t="s">
        <v>5678</v>
      </c>
      <c r="L2051" s="1" t="s">
        <v>5679</v>
      </c>
      <c r="M2051" s="1" t="s">
        <v>5540</v>
      </c>
      <c r="N2051" s="1" t="s">
        <v>27</v>
      </c>
      <c r="O2051" s="1" t="s">
        <v>8227</v>
      </c>
    </row>
    <row r="2052" spans="1:15" x14ac:dyDescent="0.25">
      <c r="A2052" s="1" t="s">
        <v>47</v>
      </c>
      <c r="B2052" s="1" t="s">
        <v>16</v>
      </c>
      <c r="C2052" s="1" t="s">
        <v>5680</v>
      </c>
      <c r="D2052" s="2">
        <v>42986.231076388889</v>
      </c>
      <c r="E2052" s="1" t="s">
        <v>18</v>
      </c>
      <c r="F2052" s="1" t="s">
        <v>169</v>
      </c>
      <c r="G2052" s="1" t="s">
        <v>41</v>
      </c>
      <c r="H2052" s="1" t="s">
        <v>34</v>
      </c>
      <c r="I2052" s="1" t="s">
        <v>103</v>
      </c>
      <c r="J2052" s="1" t="s">
        <v>23</v>
      </c>
      <c r="K2052" s="1" t="s">
        <v>5681</v>
      </c>
      <c r="L2052" s="1" t="s">
        <v>5679</v>
      </c>
      <c r="M2052" s="1" t="s">
        <v>5540</v>
      </c>
      <c r="N2052" s="1" t="s">
        <v>27</v>
      </c>
      <c r="O2052" s="1" t="s">
        <v>8227</v>
      </c>
    </row>
    <row r="2053" spans="1:15" x14ac:dyDescent="0.25">
      <c r="A2053" s="1" t="s">
        <v>2815</v>
      </c>
      <c r="B2053" s="1" t="s">
        <v>16</v>
      </c>
      <c r="C2053" s="1" t="s">
        <v>5682</v>
      </c>
      <c r="D2053" s="2">
        <v>42986.11378472222</v>
      </c>
      <c r="E2053" s="1" t="s">
        <v>18</v>
      </c>
      <c r="F2053" s="1" t="s">
        <v>130</v>
      </c>
      <c r="G2053" s="1" t="s">
        <v>41</v>
      </c>
      <c r="H2053" s="1" t="s">
        <v>34</v>
      </c>
      <c r="I2053" s="1" t="s">
        <v>103</v>
      </c>
      <c r="J2053" s="1" t="s">
        <v>23</v>
      </c>
      <c r="K2053" s="1" t="s">
        <v>5683</v>
      </c>
      <c r="L2053" s="1" t="s">
        <v>5600</v>
      </c>
      <c r="M2053" s="1" t="s">
        <v>5465</v>
      </c>
      <c r="N2053" s="1" t="s">
        <v>27</v>
      </c>
      <c r="O2053" s="1" t="s">
        <v>8233</v>
      </c>
    </row>
    <row r="2054" spans="1:15" x14ac:dyDescent="0.25">
      <c r="A2054" s="1" t="s">
        <v>2815</v>
      </c>
      <c r="B2054" s="1" t="s">
        <v>16</v>
      </c>
      <c r="C2054" s="1" t="s">
        <v>5684</v>
      </c>
      <c r="D2054" s="2">
        <v>42986.11309027778</v>
      </c>
      <c r="E2054" s="1" t="s">
        <v>18</v>
      </c>
      <c r="F2054" s="1" t="s">
        <v>130</v>
      </c>
      <c r="G2054" s="1" t="s">
        <v>41</v>
      </c>
      <c r="H2054" s="1" t="s">
        <v>34</v>
      </c>
      <c r="I2054" s="1" t="s">
        <v>103</v>
      </c>
      <c r="J2054" s="1" t="s">
        <v>23</v>
      </c>
      <c r="K2054" s="1" t="s">
        <v>5685</v>
      </c>
      <c r="L2054" s="1" t="s">
        <v>5600</v>
      </c>
      <c r="M2054" s="1" t="s">
        <v>5465</v>
      </c>
      <c r="N2054" s="1" t="s">
        <v>27</v>
      </c>
      <c r="O2054" s="1" t="s">
        <v>8233</v>
      </c>
    </row>
    <row r="2055" spans="1:15" x14ac:dyDescent="0.25">
      <c r="A2055" s="1" t="s">
        <v>47</v>
      </c>
      <c r="B2055" s="1" t="s">
        <v>16</v>
      </c>
      <c r="C2055" s="1" t="s">
        <v>5686</v>
      </c>
      <c r="D2055" s="2">
        <v>42986.110474537039</v>
      </c>
      <c r="E2055" s="1" t="s">
        <v>18</v>
      </c>
      <c r="F2055" s="1" t="s">
        <v>130</v>
      </c>
      <c r="G2055" s="1" t="s">
        <v>41</v>
      </c>
      <c r="H2055" s="1" t="s">
        <v>34</v>
      </c>
      <c r="I2055" s="1" t="s">
        <v>103</v>
      </c>
      <c r="J2055" s="1" t="s">
        <v>23</v>
      </c>
      <c r="K2055" s="1" t="s">
        <v>5687</v>
      </c>
      <c r="L2055" s="1" t="s">
        <v>5688</v>
      </c>
      <c r="M2055" s="1" t="s">
        <v>5593</v>
      </c>
      <c r="N2055" s="1" t="s">
        <v>27</v>
      </c>
      <c r="O2055" s="1" t="s">
        <v>8232</v>
      </c>
    </row>
    <row r="2056" spans="1:15" x14ac:dyDescent="0.25">
      <c r="A2056" s="1" t="s">
        <v>47</v>
      </c>
      <c r="B2056" s="1" t="s">
        <v>16</v>
      </c>
      <c r="C2056" s="1" t="s">
        <v>5689</v>
      </c>
      <c r="D2056" s="2">
        <v>42986.109780092593</v>
      </c>
      <c r="E2056" s="1" t="s">
        <v>18</v>
      </c>
      <c r="F2056" s="1" t="s">
        <v>130</v>
      </c>
      <c r="G2056" s="1" t="s">
        <v>41</v>
      </c>
      <c r="H2056" s="1" t="s">
        <v>34</v>
      </c>
      <c r="I2056" s="1" t="s">
        <v>103</v>
      </c>
      <c r="J2056" s="1" t="s">
        <v>23</v>
      </c>
      <c r="K2056" s="1" t="s">
        <v>5690</v>
      </c>
      <c r="L2056" s="1" t="s">
        <v>5688</v>
      </c>
      <c r="M2056" s="1" t="s">
        <v>5593</v>
      </c>
      <c r="N2056" s="1" t="s">
        <v>27</v>
      </c>
      <c r="O2056" s="1" t="s">
        <v>8232</v>
      </c>
    </row>
    <row r="2057" spans="1:15" x14ac:dyDescent="0.25">
      <c r="A2057" s="1" t="s">
        <v>2815</v>
      </c>
      <c r="B2057" s="1" t="s">
        <v>16</v>
      </c>
      <c r="C2057" s="1" t="s">
        <v>5691</v>
      </c>
      <c r="D2057" s="2">
        <v>42986.109548611108</v>
      </c>
      <c r="E2057" s="1" t="s">
        <v>18</v>
      </c>
      <c r="F2057" s="1" t="s">
        <v>130</v>
      </c>
      <c r="G2057" s="1" t="s">
        <v>41</v>
      </c>
      <c r="H2057" s="1" t="s">
        <v>34</v>
      </c>
      <c r="I2057" s="1" t="s">
        <v>103</v>
      </c>
      <c r="J2057" s="1" t="s">
        <v>23</v>
      </c>
      <c r="K2057" s="1" t="s">
        <v>5692</v>
      </c>
      <c r="L2057" s="1" t="s">
        <v>5693</v>
      </c>
      <c r="M2057" s="1" t="s">
        <v>5694</v>
      </c>
      <c r="N2057" s="1" t="s">
        <v>27</v>
      </c>
      <c r="O2057" s="1" t="s">
        <v>8233</v>
      </c>
    </row>
    <row r="2058" spans="1:15" x14ac:dyDescent="0.25">
      <c r="A2058" s="1" t="s">
        <v>2815</v>
      </c>
      <c r="B2058" s="1" t="s">
        <v>16</v>
      </c>
      <c r="C2058" s="1" t="s">
        <v>5695</v>
      </c>
      <c r="D2058" s="2">
        <v>42986.108854166669</v>
      </c>
      <c r="E2058" s="1" t="s">
        <v>18</v>
      </c>
      <c r="F2058" s="1" t="s">
        <v>130</v>
      </c>
      <c r="G2058" s="1" t="s">
        <v>41</v>
      </c>
      <c r="H2058" s="1" t="s">
        <v>34</v>
      </c>
      <c r="I2058" s="1" t="s">
        <v>103</v>
      </c>
      <c r="J2058" s="1" t="s">
        <v>23</v>
      </c>
      <c r="K2058" s="1" t="s">
        <v>5696</v>
      </c>
      <c r="L2058" s="1" t="s">
        <v>5693</v>
      </c>
      <c r="M2058" s="1" t="s">
        <v>5694</v>
      </c>
      <c r="N2058" s="1" t="s">
        <v>27</v>
      </c>
      <c r="O2058" s="1" t="s">
        <v>8233</v>
      </c>
    </row>
    <row r="2059" spans="1:15" x14ac:dyDescent="0.25">
      <c r="A2059" s="1" t="s">
        <v>47</v>
      </c>
      <c r="B2059" s="1" t="s">
        <v>16</v>
      </c>
      <c r="C2059" s="1" t="s">
        <v>5697</v>
      </c>
      <c r="D2059" s="2">
        <v>42986.108749999999</v>
      </c>
      <c r="E2059" s="1" t="s">
        <v>18</v>
      </c>
      <c r="F2059" s="1" t="s">
        <v>92</v>
      </c>
      <c r="G2059" s="1" t="s">
        <v>20</v>
      </c>
      <c r="H2059" s="1" t="s">
        <v>21</v>
      </c>
      <c r="I2059" s="1" t="s">
        <v>22</v>
      </c>
      <c r="J2059" s="1" t="s">
        <v>23</v>
      </c>
      <c r="K2059" s="1" t="s">
        <v>5698</v>
      </c>
      <c r="L2059" s="1" t="s">
        <v>5699</v>
      </c>
      <c r="M2059" s="1" t="s">
        <v>4498</v>
      </c>
      <c r="N2059" s="1" t="s">
        <v>27</v>
      </c>
      <c r="O2059" s="1" t="s">
        <v>8237</v>
      </c>
    </row>
    <row r="2060" spans="1:15" x14ac:dyDescent="0.25">
      <c r="A2060" s="1" t="s">
        <v>47</v>
      </c>
      <c r="B2060" s="1" t="s">
        <v>16</v>
      </c>
      <c r="C2060" s="1" t="s">
        <v>5700</v>
      </c>
      <c r="D2060" s="2">
        <v>42986.107951388891</v>
      </c>
      <c r="E2060" s="1" t="s">
        <v>18</v>
      </c>
      <c r="F2060" s="1" t="s">
        <v>130</v>
      </c>
      <c r="G2060" s="1" t="s">
        <v>41</v>
      </c>
      <c r="H2060" s="1" t="s">
        <v>34</v>
      </c>
      <c r="I2060" s="1" t="s">
        <v>103</v>
      </c>
      <c r="J2060" s="1" t="s">
        <v>23</v>
      </c>
      <c r="K2060" s="1" t="s">
        <v>5701</v>
      </c>
      <c r="L2060" s="1" t="s">
        <v>5702</v>
      </c>
      <c r="M2060" s="1" t="s">
        <v>5601</v>
      </c>
      <c r="N2060" s="1" t="s">
        <v>27</v>
      </c>
      <c r="O2060" s="1" t="s">
        <v>8232</v>
      </c>
    </row>
    <row r="2061" spans="1:15" x14ac:dyDescent="0.25">
      <c r="A2061" s="1" t="s">
        <v>47</v>
      </c>
      <c r="B2061" s="1" t="s">
        <v>16</v>
      </c>
      <c r="C2061" s="1" t="s">
        <v>5703</v>
      </c>
      <c r="D2061" s="2">
        <v>42986.107256944444</v>
      </c>
      <c r="E2061" s="1" t="s">
        <v>18</v>
      </c>
      <c r="F2061" s="1" t="s">
        <v>130</v>
      </c>
      <c r="G2061" s="1" t="s">
        <v>41</v>
      </c>
      <c r="H2061" s="1" t="s">
        <v>34</v>
      </c>
      <c r="I2061" s="1" t="s">
        <v>103</v>
      </c>
      <c r="J2061" s="1" t="s">
        <v>23</v>
      </c>
      <c r="K2061" s="1" t="s">
        <v>5704</v>
      </c>
      <c r="L2061" s="1" t="s">
        <v>5702</v>
      </c>
      <c r="M2061" s="1" t="s">
        <v>5601</v>
      </c>
      <c r="N2061" s="1" t="s">
        <v>27</v>
      </c>
      <c r="O2061" s="1" t="s">
        <v>8232</v>
      </c>
    </row>
    <row r="2062" spans="1:15" x14ac:dyDescent="0.25">
      <c r="A2062" s="1" t="s">
        <v>15</v>
      </c>
      <c r="B2062" s="1" t="s">
        <v>16</v>
      </c>
      <c r="C2062" s="1" t="s">
        <v>5705</v>
      </c>
      <c r="D2062" s="2">
        <v>42986.105891203704</v>
      </c>
      <c r="E2062" s="1" t="s">
        <v>18</v>
      </c>
      <c r="F2062" s="1" t="s">
        <v>569</v>
      </c>
      <c r="G2062" s="1" t="s">
        <v>41</v>
      </c>
      <c r="H2062" s="1" t="s">
        <v>34</v>
      </c>
      <c r="I2062" s="1" t="s">
        <v>35</v>
      </c>
      <c r="J2062" s="1" t="s">
        <v>23</v>
      </c>
      <c r="K2062" s="1" t="s">
        <v>5706</v>
      </c>
      <c r="L2062" s="1" t="s">
        <v>5707</v>
      </c>
      <c r="M2062" s="1" t="s">
        <v>5641</v>
      </c>
      <c r="N2062" s="1" t="s">
        <v>27</v>
      </c>
      <c r="O2062" s="1" t="s">
        <v>8226</v>
      </c>
    </row>
    <row r="2063" spans="1:15" x14ac:dyDescent="0.25">
      <c r="A2063" s="1" t="s">
        <v>15</v>
      </c>
      <c r="B2063" s="1" t="s">
        <v>16</v>
      </c>
      <c r="C2063" s="1" t="s">
        <v>5708</v>
      </c>
      <c r="D2063" s="2">
        <v>42986.105729166666</v>
      </c>
      <c r="E2063" s="1" t="s">
        <v>18</v>
      </c>
      <c r="F2063" s="1" t="s">
        <v>92</v>
      </c>
      <c r="G2063" s="1" t="s">
        <v>41</v>
      </c>
      <c r="H2063" s="1" t="s">
        <v>34</v>
      </c>
      <c r="I2063" s="1" t="s">
        <v>35</v>
      </c>
      <c r="J2063" s="1" t="s">
        <v>23</v>
      </c>
      <c r="K2063" s="1" t="s">
        <v>5709</v>
      </c>
      <c r="L2063" s="1" t="s">
        <v>5710</v>
      </c>
      <c r="M2063" s="1" t="s">
        <v>5711</v>
      </c>
      <c r="N2063" s="1" t="s">
        <v>27</v>
      </c>
      <c r="O2063" s="1" t="s">
        <v>8226</v>
      </c>
    </row>
    <row r="2064" spans="1:15" x14ac:dyDescent="0.25">
      <c r="A2064" s="1" t="s">
        <v>15</v>
      </c>
      <c r="B2064" s="1" t="s">
        <v>16</v>
      </c>
      <c r="C2064" s="1" t="s">
        <v>5712</v>
      </c>
      <c r="D2064" s="2">
        <v>42986.105196759258</v>
      </c>
      <c r="E2064" s="1" t="s">
        <v>18</v>
      </c>
      <c r="F2064" s="1" t="s">
        <v>569</v>
      </c>
      <c r="G2064" s="1" t="s">
        <v>41</v>
      </c>
      <c r="H2064" s="1" t="s">
        <v>34</v>
      </c>
      <c r="I2064" s="1" t="s">
        <v>35</v>
      </c>
      <c r="J2064" s="1" t="s">
        <v>23</v>
      </c>
      <c r="K2064" s="1" t="s">
        <v>5713</v>
      </c>
      <c r="L2064" s="1" t="s">
        <v>5707</v>
      </c>
      <c r="M2064" s="1" t="s">
        <v>5641</v>
      </c>
      <c r="N2064" s="1" t="s">
        <v>27</v>
      </c>
      <c r="O2064" s="1" t="s">
        <v>8226</v>
      </c>
    </row>
    <row r="2065" spans="1:15" x14ac:dyDescent="0.25">
      <c r="A2065" s="1" t="s">
        <v>15</v>
      </c>
      <c r="B2065" s="1" t="s">
        <v>16</v>
      </c>
      <c r="C2065" s="1" t="s">
        <v>5714</v>
      </c>
      <c r="D2065" s="2">
        <v>42986.105034722219</v>
      </c>
      <c r="E2065" s="1" t="s">
        <v>18</v>
      </c>
      <c r="F2065" s="1" t="s">
        <v>92</v>
      </c>
      <c r="G2065" s="1" t="s">
        <v>41</v>
      </c>
      <c r="H2065" s="1" t="s">
        <v>34</v>
      </c>
      <c r="I2065" s="1" t="s">
        <v>35</v>
      </c>
      <c r="J2065" s="1" t="s">
        <v>23</v>
      </c>
      <c r="K2065" s="1" t="s">
        <v>5715</v>
      </c>
      <c r="L2065" s="1" t="s">
        <v>5710</v>
      </c>
      <c r="M2065" s="1" t="s">
        <v>5711</v>
      </c>
      <c r="N2065" s="1" t="s">
        <v>27</v>
      </c>
      <c r="O2065" s="1" t="s">
        <v>8226</v>
      </c>
    </row>
    <row r="2066" spans="1:15" x14ac:dyDescent="0.25">
      <c r="A2066" s="1" t="s">
        <v>3767</v>
      </c>
      <c r="B2066" s="1" t="s">
        <v>16</v>
      </c>
      <c r="C2066" s="1" t="s">
        <v>5716</v>
      </c>
      <c r="D2066" s="2">
        <v>42986.104930555557</v>
      </c>
      <c r="E2066" s="1" t="s">
        <v>18</v>
      </c>
      <c r="F2066" s="1" t="s">
        <v>130</v>
      </c>
      <c r="G2066" s="1" t="s">
        <v>41</v>
      </c>
      <c r="H2066" s="1" t="s">
        <v>34</v>
      </c>
      <c r="I2066" s="1" t="s">
        <v>103</v>
      </c>
      <c r="J2066" s="1" t="s">
        <v>23</v>
      </c>
      <c r="K2066" s="1" t="s">
        <v>5717</v>
      </c>
      <c r="L2066" s="1" t="s">
        <v>5718</v>
      </c>
      <c r="M2066" s="1" t="s">
        <v>5121</v>
      </c>
      <c r="N2066" s="1" t="s">
        <v>27</v>
      </c>
      <c r="O2066" s="1" t="s">
        <v>8231</v>
      </c>
    </row>
    <row r="2067" spans="1:15" x14ac:dyDescent="0.25">
      <c r="A2067" s="1" t="s">
        <v>3767</v>
      </c>
      <c r="B2067" s="1" t="s">
        <v>16</v>
      </c>
      <c r="C2067" s="1" t="s">
        <v>5719</v>
      </c>
      <c r="D2067" s="2">
        <v>42986.10423611111</v>
      </c>
      <c r="E2067" s="1" t="s">
        <v>18</v>
      </c>
      <c r="F2067" s="1" t="s">
        <v>130</v>
      </c>
      <c r="G2067" s="1" t="s">
        <v>41</v>
      </c>
      <c r="H2067" s="1" t="s">
        <v>34</v>
      </c>
      <c r="I2067" s="1" t="s">
        <v>103</v>
      </c>
      <c r="J2067" s="1" t="s">
        <v>23</v>
      </c>
      <c r="K2067" s="1" t="s">
        <v>5720</v>
      </c>
      <c r="L2067" s="1" t="s">
        <v>5718</v>
      </c>
      <c r="M2067" s="1" t="s">
        <v>5121</v>
      </c>
      <c r="N2067" s="1" t="s">
        <v>27</v>
      </c>
      <c r="O2067" s="1" t="s">
        <v>8231</v>
      </c>
    </row>
    <row r="2068" spans="1:15" x14ac:dyDescent="0.25">
      <c r="A2068" s="1" t="s">
        <v>47</v>
      </c>
      <c r="B2068" s="1" t="s">
        <v>16</v>
      </c>
      <c r="C2068" s="1" t="s">
        <v>5721</v>
      </c>
      <c r="D2068" s="2">
        <v>42986.082453703704</v>
      </c>
      <c r="E2068" s="1" t="s">
        <v>18</v>
      </c>
      <c r="F2068" s="1" t="s">
        <v>336</v>
      </c>
      <c r="G2068" s="1" t="s">
        <v>41</v>
      </c>
      <c r="H2068" s="1" t="s">
        <v>34</v>
      </c>
      <c r="I2068" s="1" t="s">
        <v>35</v>
      </c>
      <c r="J2068" s="1" t="s">
        <v>23</v>
      </c>
      <c r="K2068" s="1" t="s">
        <v>5722</v>
      </c>
      <c r="L2068" s="1" t="s">
        <v>5723</v>
      </c>
      <c r="M2068" s="1" t="s">
        <v>5576</v>
      </c>
      <c r="N2068" s="1" t="s">
        <v>27</v>
      </c>
      <c r="O2068" s="1" t="s">
        <v>8230</v>
      </c>
    </row>
    <row r="2069" spans="1:15" x14ac:dyDescent="0.25">
      <c r="A2069" s="1" t="s">
        <v>47</v>
      </c>
      <c r="B2069" s="1" t="s">
        <v>16</v>
      </c>
      <c r="C2069" s="1" t="s">
        <v>5724</v>
      </c>
      <c r="D2069" s="2">
        <v>42986.081759259258</v>
      </c>
      <c r="E2069" s="1" t="s">
        <v>18</v>
      </c>
      <c r="F2069" s="1" t="s">
        <v>336</v>
      </c>
      <c r="G2069" s="1" t="s">
        <v>41</v>
      </c>
      <c r="H2069" s="1" t="s">
        <v>34</v>
      </c>
      <c r="I2069" s="1" t="s">
        <v>35</v>
      </c>
      <c r="J2069" s="1" t="s">
        <v>23</v>
      </c>
      <c r="K2069" s="1" t="s">
        <v>5725</v>
      </c>
      <c r="L2069" s="1" t="s">
        <v>5723</v>
      </c>
      <c r="M2069" s="1" t="s">
        <v>5576</v>
      </c>
      <c r="N2069" s="1" t="s">
        <v>27</v>
      </c>
      <c r="O2069" s="1" t="s">
        <v>8230</v>
      </c>
    </row>
    <row r="2070" spans="1:15" x14ac:dyDescent="0.25">
      <c r="A2070" s="1" t="s">
        <v>47</v>
      </c>
      <c r="B2070" s="1" t="s">
        <v>16</v>
      </c>
      <c r="C2070" s="1" t="s">
        <v>5726</v>
      </c>
      <c r="D2070" s="2">
        <v>42986.065370370372</v>
      </c>
      <c r="E2070" s="1" t="s">
        <v>18</v>
      </c>
      <c r="F2070" s="1" t="s">
        <v>569</v>
      </c>
      <c r="G2070" s="1" t="s">
        <v>41</v>
      </c>
      <c r="H2070" s="1" t="s">
        <v>34</v>
      </c>
      <c r="I2070" s="1" t="s">
        <v>35</v>
      </c>
      <c r="J2070" s="1" t="s">
        <v>23</v>
      </c>
      <c r="K2070" s="1" t="s">
        <v>5727</v>
      </c>
      <c r="L2070" s="1" t="s">
        <v>5728</v>
      </c>
      <c r="M2070" s="1" t="s">
        <v>5621</v>
      </c>
      <c r="N2070" s="1" t="s">
        <v>27</v>
      </c>
      <c r="O2070" s="1" t="s">
        <v>8237</v>
      </c>
    </row>
    <row r="2071" spans="1:15" x14ac:dyDescent="0.25">
      <c r="A2071" s="1" t="s">
        <v>47</v>
      </c>
      <c r="B2071" s="1" t="s">
        <v>16</v>
      </c>
      <c r="C2071" s="1" t="s">
        <v>5729</v>
      </c>
      <c r="D2071" s="2">
        <v>42986.064826388887</v>
      </c>
      <c r="E2071" s="1" t="s">
        <v>18</v>
      </c>
      <c r="F2071" s="1" t="s">
        <v>569</v>
      </c>
      <c r="G2071" s="1" t="s">
        <v>41</v>
      </c>
      <c r="H2071" s="1" t="s">
        <v>34</v>
      </c>
      <c r="I2071" s="1" t="s">
        <v>35</v>
      </c>
      <c r="J2071" s="1" t="s">
        <v>23</v>
      </c>
      <c r="K2071" s="1" t="s">
        <v>5730</v>
      </c>
      <c r="L2071" s="1" t="s">
        <v>5731</v>
      </c>
      <c r="M2071" s="1" t="s">
        <v>5519</v>
      </c>
      <c r="N2071" s="1" t="s">
        <v>27</v>
      </c>
      <c r="O2071" s="1" t="s">
        <v>8237</v>
      </c>
    </row>
    <row r="2072" spans="1:15" x14ac:dyDescent="0.25">
      <c r="A2072" s="1" t="s">
        <v>47</v>
      </c>
      <c r="B2072" s="1" t="s">
        <v>16</v>
      </c>
      <c r="C2072" s="1" t="s">
        <v>5732</v>
      </c>
      <c r="D2072" s="2">
        <v>42986.064675925925</v>
      </c>
      <c r="E2072" s="1" t="s">
        <v>18</v>
      </c>
      <c r="F2072" s="1" t="s">
        <v>569</v>
      </c>
      <c r="G2072" s="1" t="s">
        <v>41</v>
      </c>
      <c r="H2072" s="1" t="s">
        <v>34</v>
      </c>
      <c r="I2072" s="1" t="s">
        <v>35</v>
      </c>
      <c r="J2072" s="1" t="s">
        <v>23</v>
      </c>
      <c r="K2072" s="1" t="s">
        <v>5733</v>
      </c>
      <c r="L2072" s="1" t="s">
        <v>5728</v>
      </c>
      <c r="M2072" s="1" t="s">
        <v>5621</v>
      </c>
      <c r="N2072" s="1" t="s">
        <v>27</v>
      </c>
      <c r="O2072" s="1" t="s">
        <v>8237</v>
      </c>
    </row>
    <row r="2073" spans="1:15" x14ac:dyDescent="0.25">
      <c r="A2073" s="1" t="s">
        <v>47</v>
      </c>
      <c r="B2073" s="1" t="s">
        <v>16</v>
      </c>
      <c r="C2073" s="1" t="s">
        <v>5734</v>
      </c>
      <c r="D2073" s="2">
        <v>42986.064131944448</v>
      </c>
      <c r="E2073" s="1" t="s">
        <v>18</v>
      </c>
      <c r="F2073" s="1" t="s">
        <v>569</v>
      </c>
      <c r="G2073" s="1" t="s">
        <v>41</v>
      </c>
      <c r="H2073" s="1" t="s">
        <v>34</v>
      </c>
      <c r="I2073" s="1" t="s">
        <v>35</v>
      </c>
      <c r="J2073" s="1" t="s">
        <v>23</v>
      </c>
      <c r="K2073" s="1" t="s">
        <v>5735</v>
      </c>
      <c r="L2073" s="1" t="s">
        <v>5731</v>
      </c>
      <c r="M2073" s="1" t="s">
        <v>5519</v>
      </c>
      <c r="N2073" s="1" t="s">
        <v>27</v>
      </c>
      <c r="O2073" s="1" t="s">
        <v>8237</v>
      </c>
    </row>
    <row r="2074" spans="1:15" x14ac:dyDescent="0.25">
      <c r="A2074" s="1" t="s">
        <v>47</v>
      </c>
      <c r="B2074" s="1" t="s">
        <v>16</v>
      </c>
      <c r="C2074" s="1" t="s">
        <v>5736</v>
      </c>
      <c r="D2074" s="2">
        <v>42986.062638888892</v>
      </c>
      <c r="E2074" s="1" t="s">
        <v>18</v>
      </c>
      <c r="F2074" s="1" t="s">
        <v>92</v>
      </c>
      <c r="G2074" s="1" t="s">
        <v>41</v>
      </c>
      <c r="H2074" s="1" t="s">
        <v>34</v>
      </c>
      <c r="I2074" s="1" t="s">
        <v>35</v>
      </c>
      <c r="J2074" s="1" t="s">
        <v>23</v>
      </c>
      <c r="K2074" s="1" t="s">
        <v>5737</v>
      </c>
      <c r="L2074" s="1" t="s">
        <v>5738</v>
      </c>
      <c r="M2074" s="1" t="s">
        <v>4498</v>
      </c>
      <c r="N2074" s="1" t="s">
        <v>27</v>
      </c>
      <c r="O2074" s="1" t="s">
        <v>8237</v>
      </c>
    </row>
    <row r="2075" spans="1:15" x14ac:dyDescent="0.25">
      <c r="A2075" s="1" t="s">
        <v>47</v>
      </c>
      <c r="B2075" s="1" t="s">
        <v>16</v>
      </c>
      <c r="C2075" s="1" t="s">
        <v>5739</v>
      </c>
      <c r="D2075" s="2">
        <v>42986.061944444446</v>
      </c>
      <c r="E2075" s="1" t="s">
        <v>18</v>
      </c>
      <c r="F2075" s="1" t="s">
        <v>92</v>
      </c>
      <c r="G2075" s="1" t="s">
        <v>41</v>
      </c>
      <c r="H2075" s="1" t="s">
        <v>34</v>
      </c>
      <c r="I2075" s="1" t="s">
        <v>35</v>
      </c>
      <c r="J2075" s="1" t="s">
        <v>23</v>
      </c>
      <c r="K2075" s="1" t="s">
        <v>5740</v>
      </c>
      <c r="L2075" s="1" t="s">
        <v>5738</v>
      </c>
      <c r="M2075" s="1" t="s">
        <v>4498</v>
      </c>
      <c r="N2075" s="1" t="s">
        <v>27</v>
      </c>
      <c r="O2075" s="1" t="s">
        <v>8237</v>
      </c>
    </row>
    <row r="2076" spans="1:15" x14ac:dyDescent="0.25">
      <c r="A2076" s="1" t="s">
        <v>47</v>
      </c>
      <c r="B2076" s="1" t="s">
        <v>16</v>
      </c>
      <c r="C2076" s="1" t="s">
        <v>5741</v>
      </c>
      <c r="D2076" s="2">
        <v>42986.061701388891</v>
      </c>
      <c r="E2076" s="1" t="s">
        <v>18</v>
      </c>
      <c r="F2076" s="1" t="s">
        <v>569</v>
      </c>
      <c r="G2076" s="1" t="s">
        <v>41</v>
      </c>
      <c r="H2076" s="1" t="s">
        <v>34</v>
      </c>
      <c r="I2076" s="1" t="s">
        <v>35</v>
      </c>
      <c r="J2076" s="1" t="s">
        <v>23</v>
      </c>
      <c r="K2076" s="1" t="s">
        <v>5742</v>
      </c>
      <c r="L2076" s="1" t="s">
        <v>5743</v>
      </c>
      <c r="M2076" s="1" t="s">
        <v>5567</v>
      </c>
      <c r="N2076" s="1" t="s">
        <v>27</v>
      </c>
      <c r="O2076" s="1" t="s">
        <v>8237</v>
      </c>
    </row>
    <row r="2077" spans="1:15" x14ac:dyDescent="0.25">
      <c r="A2077" s="1" t="s">
        <v>47</v>
      </c>
      <c r="B2077" s="1" t="s">
        <v>16</v>
      </c>
      <c r="C2077" s="1" t="s">
        <v>5744</v>
      </c>
      <c r="D2077" s="2">
        <v>42986.061006944445</v>
      </c>
      <c r="E2077" s="1" t="s">
        <v>18</v>
      </c>
      <c r="F2077" s="1" t="s">
        <v>569</v>
      </c>
      <c r="G2077" s="1" t="s">
        <v>41</v>
      </c>
      <c r="H2077" s="1" t="s">
        <v>34</v>
      </c>
      <c r="I2077" s="1" t="s">
        <v>35</v>
      </c>
      <c r="J2077" s="1" t="s">
        <v>23</v>
      </c>
      <c r="K2077" s="1" t="s">
        <v>5745</v>
      </c>
      <c r="L2077" s="1" t="s">
        <v>5743</v>
      </c>
      <c r="M2077" s="1" t="s">
        <v>5567</v>
      </c>
      <c r="N2077" s="1" t="s">
        <v>27</v>
      </c>
      <c r="O2077" s="1" t="s">
        <v>8237</v>
      </c>
    </row>
    <row r="2078" spans="1:15" x14ac:dyDescent="0.25">
      <c r="A2078" s="1" t="s">
        <v>47</v>
      </c>
      <c r="B2078" s="1" t="s">
        <v>16</v>
      </c>
      <c r="C2078" s="1" t="s">
        <v>5746</v>
      </c>
      <c r="D2078" s="2">
        <v>42986.060960648145</v>
      </c>
      <c r="E2078" s="1" t="s">
        <v>18</v>
      </c>
      <c r="F2078" s="1" t="s">
        <v>19</v>
      </c>
      <c r="G2078" s="1" t="s">
        <v>41</v>
      </c>
      <c r="H2078" s="1" t="s">
        <v>21</v>
      </c>
      <c r="I2078" s="1" t="s">
        <v>103</v>
      </c>
      <c r="J2078" s="1" t="s">
        <v>23</v>
      </c>
      <c r="K2078" s="1" t="s">
        <v>5747</v>
      </c>
      <c r="L2078" s="1" t="s">
        <v>5748</v>
      </c>
      <c r="M2078" s="1" t="s">
        <v>5635</v>
      </c>
      <c r="N2078" s="1" t="s">
        <v>27</v>
      </c>
      <c r="O2078" s="1" t="s">
        <v>8237</v>
      </c>
    </row>
    <row r="2079" spans="1:15" x14ac:dyDescent="0.25">
      <c r="A2079" s="1" t="s">
        <v>47</v>
      </c>
      <c r="B2079" s="1" t="s">
        <v>16</v>
      </c>
      <c r="C2079" s="1" t="s">
        <v>5749</v>
      </c>
      <c r="D2079" s="2">
        <v>42986.060266203705</v>
      </c>
      <c r="E2079" s="1" t="s">
        <v>18</v>
      </c>
      <c r="F2079" s="1" t="s">
        <v>19</v>
      </c>
      <c r="G2079" s="1" t="s">
        <v>41</v>
      </c>
      <c r="H2079" s="1" t="s">
        <v>21</v>
      </c>
      <c r="I2079" s="1" t="s">
        <v>103</v>
      </c>
      <c r="J2079" s="1" t="s">
        <v>23</v>
      </c>
      <c r="K2079" s="1" t="s">
        <v>5750</v>
      </c>
      <c r="L2079" s="1" t="s">
        <v>5748</v>
      </c>
      <c r="M2079" s="1" t="s">
        <v>5635</v>
      </c>
      <c r="N2079" s="1" t="s">
        <v>27</v>
      </c>
      <c r="O2079" s="1" t="s">
        <v>8237</v>
      </c>
    </row>
    <row r="2080" spans="1:15" x14ac:dyDescent="0.25">
      <c r="A2080" s="1" t="s">
        <v>3767</v>
      </c>
      <c r="B2080" s="1" t="s">
        <v>16</v>
      </c>
      <c r="C2080" s="1" t="s">
        <v>5751</v>
      </c>
      <c r="D2080" s="2">
        <v>42986.058275462965</v>
      </c>
      <c r="E2080" s="1" t="s">
        <v>18</v>
      </c>
      <c r="F2080" s="1" t="s">
        <v>130</v>
      </c>
      <c r="G2080" s="1" t="s">
        <v>41</v>
      </c>
      <c r="H2080" s="1" t="s">
        <v>34</v>
      </c>
      <c r="I2080" s="1" t="s">
        <v>103</v>
      </c>
      <c r="J2080" s="1" t="s">
        <v>23</v>
      </c>
      <c r="K2080" s="1" t="s">
        <v>5752</v>
      </c>
      <c r="L2080" s="1" t="s">
        <v>5753</v>
      </c>
      <c r="M2080" s="1" t="s">
        <v>5450</v>
      </c>
      <c r="N2080" s="1" t="s">
        <v>27</v>
      </c>
      <c r="O2080" s="1" t="s">
        <v>8231</v>
      </c>
    </row>
    <row r="2081" spans="1:15" x14ac:dyDescent="0.25">
      <c r="A2081" s="1" t="s">
        <v>3767</v>
      </c>
      <c r="B2081" s="1" t="s">
        <v>16</v>
      </c>
      <c r="C2081" s="1" t="s">
        <v>5754</v>
      </c>
      <c r="D2081" s="2">
        <v>42986.057581018518</v>
      </c>
      <c r="E2081" s="1" t="s">
        <v>18</v>
      </c>
      <c r="F2081" s="1" t="s">
        <v>130</v>
      </c>
      <c r="G2081" s="1" t="s">
        <v>41</v>
      </c>
      <c r="H2081" s="1" t="s">
        <v>34</v>
      </c>
      <c r="I2081" s="1" t="s">
        <v>103</v>
      </c>
      <c r="J2081" s="1" t="s">
        <v>23</v>
      </c>
      <c r="K2081" s="1" t="s">
        <v>5755</v>
      </c>
      <c r="L2081" s="1" t="s">
        <v>5753</v>
      </c>
      <c r="M2081" s="1" t="s">
        <v>5450</v>
      </c>
      <c r="N2081" s="1" t="s">
        <v>27</v>
      </c>
      <c r="O2081" s="1" t="s">
        <v>8231</v>
      </c>
    </row>
    <row r="2082" spans="1:15" x14ac:dyDescent="0.25">
      <c r="A2082" s="1" t="s">
        <v>47</v>
      </c>
      <c r="B2082" s="1" t="s">
        <v>16</v>
      </c>
      <c r="C2082" s="1" t="s">
        <v>5756</v>
      </c>
      <c r="D2082" s="2">
        <v>42986.051979166667</v>
      </c>
      <c r="E2082" s="1" t="s">
        <v>18</v>
      </c>
      <c r="F2082" s="1" t="s">
        <v>19</v>
      </c>
      <c r="G2082" s="1" t="s">
        <v>20</v>
      </c>
      <c r="H2082" s="1" t="s">
        <v>21</v>
      </c>
      <c r="I2082" s="1" t="s">
        <v>22</v>
      </c>
      <c r="J2082" s="1" t="s">
        <v>23</v>
      </c>
      <c r="K2082" s="1" t="s">
        <v>5757</v>
      </c>
      <c r="L2082" s="1" t="s">
        <v>5758</v>
      </c>
      <c r="M2082" s="1" t="s">
        <v>5759</v>
      </c>
      <c r="N2082" s="1" t="s">
        <v>27</v>
      </c>
      <c r="O2082" s="1" t="s">
        <v>8226</v>
      </c>
    </row>
    <row r="2083" spans="1:15" x14ac:dyDescent="0.25">
      <c r="A2083" s="1" t="s">
        <v>3767</v>
      </c>
      <c r="B2083" s="1" t="s">
        <v>16</v>
      </c>
      <c r="C2083" s="1" t="s">
        <v>5760</v>
      </c>
      <c r="D2083" s="2">
        <v>42985.961608796293</v>
      </c>
      <c r="E2083" s="1" t="s">
        <v>18</v>
      </c>
      <c r="F2083" s="1" t="s">
        <v>130</v>
      </c>
      <c r="G2083" s="1" t="s">
        <v>41</v>
      </c>
      <c r="H2083" s="1" t="s">
        <v>34</v>
      </c>
      <c r="I2083" s="1" t="s">
        <v>103</v>
      </c>
      <c r="J2083" s="1" t="s">
        <v>23</v>
      </c>
      <c r="K2083" s="1" t="s">
        <v>5761</v>
      </c>
      <c r="L2083" s="1" t="s">
        <v>5762</v>
      </c>
      <c r="M2083" s="1" t="s">
        <v>5347</v>
      </c>
      <c r="N2083" s="1" t="s">
        <v>27</v>
      </c>
      <c r="O2083" s="1" t="s">
        <v>8231</v>
      </c>
    </row>
    <row r="2084" spans="1:15" x14ac:dyDescent="0.25">
      <c r="A2084" s="1" t="s">
        <v>3767</v>
      </c>
      <c r="B2084" s="1" t="s">
        <v>16</v>
      </c>
      <c r="C2084" s="1" t="s">
        <v>5763</v>
      </c>
      <c r="D2084" s="2">
        <v>42985.960914351854</v>
      </c>
      <c r="E2084" s="1" t="s">
        <v>18</v>
      </c>
      <c r="F2084" s="1" t="s">
        <v>130</v>
      </c>
      <c r="G2084" s="1" t="s">
        <v>41</v>
      </c>
      <c r="H2084" s="1" t="s">
        <v>34</v>
      </c>
      <c r="I2084" s="1" t="s">
        <v>103</v>
      </c>
      <c r="J2084" s="1" t="s">
        <v>23</v>
      </c>
      <c r="K2084" s="1" t="s">
        <v>5764</v>
      </c>
      <c r="L2084" s="1" t="s">
        <v>5762</v>
      </c>
      <c r="M2084" s="1" t="s">
        <v>5347</v>
      </c>
      <c r="N2084" s="1" t="s">
        <v>27</v>
      </c>
      <c r="O2084" s="1" t="s">
        <v>8231</v>
      </c>
    </row>
    <row r="2085" spans="1:15" x14ac:dyDescent="0.25">
      <c r="A2085" s="1" t="s">
        <v>47</v>
      </c>
      <c r="B2085" s="1" t="s">
        <v>16</v>
      </c>
      <c r="C2085" s="1" t="s">
        <v>5765</v>
      </c>
      <c r="D2085" s="2">
        <v>42985.946840277778</v>
      </c>
      <c r="E2085" s="1" t="s">
        <v>18</v>
      </c>
      <c r="F2085" s="1" t="s">
        <v>569</v>
      </c>
      <c r="G2085" s="1" t="s">
        <v>41</v>
      </c>
      <c r="H2085" s="1" t="s">
        <v>34</v>
      </c>
      <c r="I2085" s="1" t="s">
        <v>35</v>
      </c>
      <c r="J2085" s="1" t="s">
        <v>23</v>
      </c>
      <c r="K2085" s="1" t="s">
        <v>5766</v>
      </c>
      <c r="L2085" s="1" t="s">
        <v>5767</v>
      </c>
      <c r="M2085" s="1" t="s">
        <v>5621</v>
      </c>
      <c r="N2085" s="1" t="s">
        <v>27</v>
      </c>
      <c r="O2085" s="1" t="s">
        <v>8237</v>
      </c>
    </row>
    <row r="2086" spans="1:15" x14ac:dyDescent="0.25">
      <c r="A2086" s="1" t="s">
        <v>47</v>
      </c>
      <c r="B2086" s="1" t="s">
        <v>16</v>
      </c>
      <c r="C2086" s="1" t="s">
        <v>5768</v>
      </c>
      <c r="D2086" s="2">
        <v>42985.946145833332</v>
      </c>
      <c r="E2086" s="1" t="s">
        <v>18</v>
      </c>
      <c r="F2086" s="1" t="s">
        <v>569</v>
      </c>
      <c r="G2086" s="1" t="s">
        <v>41</v>
      </c>
      <c r="H2086" s="1" t="s">
        <v>34</v>
      </c>
      <c r="I2086" s="1" t="s">
        <v>35</v>
      </c>
      <c r="J2086" s="1" t="s">
        <v>23</v>
      </c>
      <c r="K2086" s="1" t="s">
        <v>5769</v>
      </c>
      <c r="L2086" s="1" t="s">
        <v>5767</v>
      </c>
      <c r="M2086" s="1" t="s">
        <v>5621</v>
      </c>
      <c r="N2086" s="1" t="s">
        <v>27</v>
      </c>
      <c r="O2086" s="1" t="s">
        <v>8237</v>
      </c>
    </row>
    <row r="2087" spans="1:15" x14ac:dyDescent="0.25">
      <c r="A2087" s="1" t="s">
        <v>47</v>
      </c>
      <c r="B2087" s="1" t="s">
        <v>16</v>
      </c>
      <c r="C2087" s="1" t="s">
        <v>5770</v>
      </c>
      <c r="D2087" s="2">
        <v>42985.945543981485</v>
      </c>
      <c r="E2087" s="1" t="s">
        <v>18</v>
      </c>
      <c r="F2087" s="1" t="s">
        <v>19</v>
      </c>
      <c r="G2087" s="1" t="s">
        <v>20</v>
      </c>
      <c r="H2087" s="1" t="s">
        <v>21</v>
      </c>
      <c r="I2087" s="1" t="s">
        <v>22</v>
      </c>
      <c r="J2087" s="1" t="s">
        <v>23</v>
      </c>
      <c r="K2087" s="1" t="s">
        <v>5771</v>
      </c>
      <c r="L2087" s="1" t="s">
        <v>5772</v>
      </c>
      <c r="M2087" s="1" t="s">
        <v>5773</v>
      </c>
      <c r="N2087" s="1" t="s">
        <v>27</v>
      </c>
      <c r="O2087" s="1" t="s">
        <v>8236</v>
      </c>
    </row>
    <row r="2088" spans="1:15" x14ac:dyDescent="0.25">
      <c r="A2088" s="1" t="s">
        <v>47</v>
      </c>
      <c r="B2088" s="1" t="s">
        <v>16</v>
      </c>
      <c r="C2088" s="1" t="s">
        <v>5774</v>
      </c>
      <c r="D2088" s="2">
        <v>42985.944849537038</v>
      </c>
      <c r="E2088" s="1" t="s">
        <v>18</v>
      </c>
      <c r="F2088" s="1" t="s">
        <v>19</v>
      </c>
      <c r="G2088" s="1" t="s">
        <v>20</v>
      </c>
      <c r="H2088" s="1" t="s">
        <v>21</v>
      </c>
      <c r="I2088" s="1" t="s">
        <v>22</v>
      </c>
      <c r="J2088" s="1" t="s">
        <v>23</v>
      </c>
      <c r="K2088" s="1" t="s">
        <v>5775</v>
      </c>
      <c r="L2088" s="1" t="s">
        <v>5772</v>
      </c>
      <c r="M2088" s="1" t="s">
        <v>5773</v>
      </c>
      <c r="N2088" s="1" t="s">
        <v>27</v>
      </c>
      <c r="O2088" s="1" t="s">
        <v>8236</v>
      </c>
    </row>
    <row r="2089" spans="1:15" x14ac:dyDescent="0.25">
      <c r="A2089" s="1" t="s">
        <v>47</v>
      </c>
      <c r="B2089" s="1" t="s">
        <v>16</v>
      </c>
      <c r="C2089" s="1" t="s">
        <v>5776</v>
      </c>
      <c r="D2089" s="2">
        <v>42985.938009259262</v>
      </c>
      <c r="E2089" s="1" t="s">
        <v>18</v>
      </c>
      <c r="F2089" s="1" t="s">
        <v>569</v>
      </c>
      <c r="G2089" s="1" t="s">
        <v>20</v>
      </c>
      <c r="H2089" s="1" t="s">
        <v>21</v>
      </c>
      <c r="I2089" s="1" t="s">
        <v>22</v>
      </c>
      <c r="J2089" s="1" t="s">
        <v>23</v>
      </c>
      <c r="K2089" s="1" t="s">
        <v>5777</v>
      </c>
      <c r="L2089" s="1" t="s">
        <v>5778</v>
      </c>
      <c r="M2089" s="1" t="s">
        <v>5779</v>
      </c>
      <c r="N2089" s="1" t="s">
        <v>27</v>
      </c>
      <c r="O2089" s="1" t="s">
        <v>8236</v>
      </c>
    </row>
    <row r="2090" spans="1:15" x14ac:dyDescent="0.25">
      <c r="A2090" s="1" t="s">
        <v>47</v>
      </c>
      <c r="B2090" s="1" t="s">
        <v>16</v>
      </c>
      <c r="C2090" s="1" t="s">
        <v>5780</v>
      </c>
      <c r="D2090" s="2">
        <v>42985.937835648147</v>
      </c>
      <c r="E2090" s="1" t="s">
        <v>18</v>
      </c>
      <c r="F2090" s="1" t="s">
        <v>19</v>
      </c>
      <c r="G2090" s="1" t="s">
        <v>41</v>
      </c>
      <c r="H2090" s="1" t="s">
        <v>34</v>
      </c>
      <c r="I2090" s="1" t="s">
        <v>103</v>
      </c>
      <c r="J2090" s="1" t="s">
        <v>23</v>
      </c>
      <c r="K2090" s="1" t="s">
        <v>5781</v>
      </c>
      <c r="L2090" s="1" t="s">
        <v>5782</v>
      </c>
      <c r="M2090" s="1" t="s">
        <v>5759</v>
      </c>
      <c r="N2090" s="1" t="s">
        <v>27</v>
      </c>
      <c r="O2090" s="1" t="s">
        <v>8226</v>
      </c>
    </row>
    <row r="2091" spans="1:15" x14ac:dyDescent="0.25">
      <c r="A2091" s="1" t="s">
        <v>47</v>
      </c>
      <c r="B2091" s="1" t="s">
        <v>16</v>
      </c>
      <c r="C2091" s="1" t="s">
        <v>5783</v>
      </c>
      <c r="D2091" s="2">
        <v>42985.937314814815</v>
      </c>
      <c r="E2091" s="1" t="s">
        <v>18</v>
      </c>
      <c r="F2091" s="1" t="s">
        <v>569</v>
      </c>
      <c r="G2091" s="1" t="s">
        <v>20</v>
      </c>
      <c r="H2091" s="1" t="s">
        <v>21</v>
      </c>
      <c r="I2091" s="1" t="s">
        <v>22</v>
      </c>
      <c r="J2091" s="1" t="s">
        <v>23</v>
      </c>
      <c r="K2091" s="1" t="s">
        <v>5784</v>
      </c>
      <c r="L2091" s="1" t="s">
        <v>5778</v>
      </c>
      <c r="M2091" s="1" t="s">
        <v>5779</v>
      </c>
      <c r="N2091" s="1" t="s">
        <v>27</v>
      </c>
      <c r="O2091" s="1" t="s">
        <v>8236</v>
      </c>
    </row>
    <row r="2092" spans="1:15" x14ac:dyDescent="0.25">
      <c r="A2092" s="1" t="s">
        <v>47</v>
      </c>
      <c r="B2092" s="1" t="s">
        <v>16</v>
      </c>
      <c r="C2092" s="1" t="s">
        <v>5785</v>
      </c>
      <c r="D2092" s="2">
        <v>42985.937141203707</v>
      </c>
      <c r="E2092" s="1" t="s">
        <v>18</v>
      </c>
      <c r="F2092" s="1" t="s">
        <v>19</v>
      </c>
      <c r="G2092" s="1" t="s">
        <v>41</v>
      </c>
      <c r="H2092" s="1" t="s">
        <v>34</v>
      </c>
      <c r="I2092" s="1" t="s">
        <v>103</v>
      </c>
      <c r="J2092" s="1" t="s">
        <v>23</v>
      </c>
      <c r="K2092" s="1" t="s">
        <v>5786</v>
      </c>
      <c r="L2092" s="1" t="s">
        <v>5782</v>
      </c>
      <c r="M2092" s="1" t="s">
        <v>5759</v>
      </c>
      <c r="N2092" s="1" t="s">
        <v>27</v>
      </c>
      <c r="O2092" s="1" t="s">
        <v>8226</v>
      </c>
    </row>
    <row r="2093" spans="1:15" x14ac:dyDescent="0.25">
      <c r="A2093" s="1" t="s">
        <v>3767</v>
      </c>
      <c r="B2093" s="1" t="s">
        <v>16</v>
      </c>
      <c r="C2093" s="1" t="s">
        <v>5787</v>
      </c>
      <c r="D2093" s="2">
        <v>42985.901145833333</v>
      </c>
      <c r="E2093" s="1" t="s">
        <v>18</v>
      </c>
      <c r="F2093" s="1" t="s">
        <v>130</v>
      </c>
      <c r="G2093" s="1" t="s">
        <v>41</v>
      </c>
      <c r="H2093" s="1" t="s">
        <v>34</v>
      </c>
      <c r="I2093" s="1" t="s">
        <v>103</v>
      </c>
      <c r="J2093" s="1" t="s">
        <v>23</v>
      </c>
      <c r="K2093" s="1" t="s">
        <v>5788</v>
      </c>
      <c r="L2093" s="1" t="s">
        <v>5789</v>
      </c>
      <c r="M2093" s="1" t="s">
        <v>4839</v>
      </c>
      <c r="N2093" s="1" t="s">
        <v>27</v>
      </c>
      <c r="O2093" s="1" t="s">
        <v>8231</v>
      </c>
    </row>
    <row r="2094" spans="1:15" x14ac:dyDescent="0.25">
      <c r="A2094" s="1" t="s">
        <v>3767</v>
      </c>
      <c r="B2094" s="1" t="s">
        <v>16</v>
      </c>
      <c r="C2094" s="1" t="s">
        <v>5790</v>
      </c>
      <c r="D2094" s="2">
        <v>42985.900451388887</v>
      </c>
      <c r="E2094" s="1" t="s">
        <v>18</v>
      </c>
      <c r="F2094" s="1" t="s">
        <v>130</v>
      </c>
      <c r="G2094" s="1" t="s">
        <v>41</v>
      </c>
      <c r="H2094" s="1" t="s">
        <v>34</v>
      </c>
      <c r="I2094" s="1" t="s">
        <v>103</v>
      </c>
      <c r="J2094" s="1" t="s">
        <v>23</v>
      </c>
      <c r="K2094" s="1" t="s">
        <v>5791</v>
      </c>
      <c r="L2094" s="1" t="s">
        <v>5789</v>
      </c>
      <c r="M2094" s="1" t="s">
        <v>4839</v>
      </c>
      <c r="N2094" s="1" t="s">
        <v>27</v>
      </c>
      <c r="O2094" s="1" t="s">
        <v>8231</v>
      </c>
    </row>
    <row r="2095" spans="1:15" x14ac:dyDescent="0.25">
      <c r="A2095" s="1" t="s">
        <v>47</v>
      </c>
      <c r="B2095" s="1" t="s">
        <v>16</v>
      </c>
      <c r="C2095" s="1" t="s">
        <v>5792</v>
      </c>
      <c r="D2095" s="2">
        <v>42985.900127314817</v>
      </c>
      <c r="E2095" s="1" t="s">
        <v>18</v>
      </c>
      <c r="F2095" s="1" t="s">
        <v>92</v>
      </c>
      <c r="G2095" s="1" t="s">
        <v>41</v>
      </c>
      <c r="H2095" s="1" t="s">
        <v>34</v>
      </c>
      <c r="I2095" s="1" t="s">
        <v>35</v>
      </c>
      <c r="J2095" s="1" t="s">
        <v>23</v>
      </c>
      <c r="K2095" s="1" t="s">
        <v>5793</v>
      </c>
      <c r="L2095" s="1" t="s">
        <v>5794</v>
      </c>
      <c r="M2095" s="1" t="s">
        <v>5494</v>
      </c>
      <c r="N2095" s="1" t="s">
        <v>27</v>
      </c>
      <c r="O2095" s="1" t="s">
        <v>8229</v>
      </c>
    </row>
    <row r="2096" spans="1:15" x14ac:dyDescent="0.25">
      <c r="A2096" s="1" t="s">
        <v>47</v>
      </c>
      <c r="B2096" s="1" t="s">
        <v>16</v>
      </c>
      <c r="C2096" s="1" t="s">
        <v>5795</v>
      </c>
      <c r="D2096" s="2">
        <v>42985.89943287037</v>
      </c>
      <c r="E2096" s="1" t="s">
        <v>18</v>
      </c>
      <c r="F2096" s="1" t="s">
        <v>92</v>
      </c>
      <c r="G2096" s="1" t="s">
        <v>41</v>
      </c>
      <c r="H2096" s="1" t="s">
        <v>34</v>
      </c>
      <c r="I2096" s="1" t="s">
        <v>35</v>
      </c>
      <c r="J2096" s="1" t="s">
        <v>23</v>
      </c>
      <c r="K2096" s="1" t="s">
        <v>5796</v>
      </c>
      <c r="L2096" s="1" t="s">
        <v>5794</v>
      </c>
      <c r="M2096" s="1" t="s">
        <v>5494</v>
      </c>
      <c r="N2096" s="1" t="s">
        <v>27</v>
      </c>
      <c r="O2096" s="1" t="s">
        <v>8229</v>
      </c>
    </row>
    <row r="2097" spans="1:15" x14ac:dyDescent="0.25">
      <c r="A2097" s="1" t="s">
        <v>47</v>
      </c>
      <c r="B2097" s="1" t="s">
        <v>16</v>
      </c>
      <c r="C2097" s="1" t="s">
        <v>5797</v>
      </c>
      <c r="D2097" s="2">
        <v>42985.899375000001</v>
      </c>
      <c r="E2097" s="1" t="s">
        <v>18</v>
      </c>
      <c r="F2097" s="1" t="s">
        <v>92</v>
      </c>
      <c r="G2097" s="1" t="s">
        <v>41</v>
      </c>
      <c r="H2097" s="1" t="s">
        <v>34</v>
      </c>
      <c r="I2097" s="1" t="s">
        <v>35</v>
      </c>
      <c r="J2097" s="1" t="s">
        <v>23</v>
      </c>
      <c r="K2097" s="1" t="s">
        <v>5798</v>
      </c>
      <c r="L2097" s="1" t="s">
        <v>5799</v>
      </c>
      <c r="M2097" s="1" t="s">
        <v>5546</v>
      </c>
      <c r="N2097" s="1" t="s">
        <v>27</v>
      </c>
      <c r="O2097" s="1" t="s">
        <v>8228</v>
      </c>
    </row>
    <row r="2098" spans="1:15" x14ac:dyDescent="0.25">
      <c r="A2098" s="1" t="s">
        <v>3767</v>
      </c>
      <c r="B2098" s="1" t="s">
        <v>16</v>
      </c>
      <c r="C2098" s="1" t="s">
        <v>5800</v>
      </c>
      <c r="D2098" s="2">
        <v>42985.898842592593</v>
      </c>
      <c r="E2098" s="1" t="s">
        <v>18</v>
      </c>
      <c r="F2098" s="1" t="s">
        <v>130</v>
      </c>
      <c r="G2098" s="1" t="s">
        <v>41</v>
      </c>
      <c r="H2098" s="1" t="s">
        <v>34</v>
      </c>
      <c r="I2098" s="1" t="s">
        <v>103</v>
      </c>
      <c r="J2098" s="1" t="s">
        <v>23</v>
      </c>
      <c r="K2098" s="1" t="s">
        <v>5801</v>
      </c>
      <c r="L2098" s="1" t="s">
        <v>5802</v>
      </c>
      <c r="M2098" s="1" t="s">
        <v>4839</v>
      </c>
      <c r="N2098" s="1" t="s">
        <v>27</v>
      </c>
      <c r="O2098" s="1" t="s">
        <v>8231</v>
      </c>
    </row>
    <row r="2099" spans="1:15" x14ac:dyDescent="0.25">
      <c r="A2099" s="1" t="s">
        <v>47</v>
      </c>
      <c r="B2099" s="1" t="s">
        <v>16</v>
      </c>
      <c r="C2099" s="1" t="s">
        <v>5803</v>
      </c>
      <c r="D2099" s="2">
        <v>42985.898680555554</v>
      </c>
      <c r="E2099" s="1" t="s">
        <v>18</v>
      </c>
      <c r="F2099" s="1" t="s">
        <v>92</v>
      </c>
      <c r="G2099" s="1" t="s">
        <v>41</v>
      </c>
      <c r="H2099" s="1" t="s">
        <v>34</v>
      </c>
      <c r="I2099" s="1" t="s">
        <v>35</v>
      </c>
      <c r="J2099" s="1" t="s">
        <v>23</v>
      </c>
      <c r="K2099" s="1" t="s">
        <v>5804</v>
      </c>
      <c r="L2099" s="1" t="s">
        <v>5799</v>
      </c>
      <c r="M2099" s="1" t="s">
        <v>5546</v>
      </c>
      <c r="N2099" s="1" t="s">
        <v>27</v>
      </c>
      <c r="O2099" s="1" t="s">
        <v>8228</v>
      </c>
    </row>
    <row r="2100" spans="1:15" x14ac:dyDescent="0.25">
      <c r="A2100" s="1" t="s">
        <v>2815</v>
      </c>
      <c r="B2100" s="1" t="s">
        <v>16</v>
      </c>
      <c r="C2100" s="1" t="s">
        <v>5805</v>
      </c>
      <c r="D2100" s="2">
        <v>42985.898425925923</v>
      </c>
      <c r="E2100" s="1" t="s">
        <v>18</v>
      </c>
      <c r="F2100" s="1" t="s">
        <v>130</v>
      </c>
      <c r="G2100" s="1" t="s">
        <v>41</v>
      </c>
      <c r="H2100" s="1" t="s">
        <v>34</v>
      </c>
      <c r="I2100" s="1" t="s">
        <v>103</v>
      </c>
      <c r="J2100" s="1" t="s">
        <v>23</v>
      </c>
      <c r="K2100" s="1" t="s">
        <v>5806</v>
      </c>
      <c r="L2100" s="1" t="s">
        <v>5807</v>
      </c>
      <c r="M2100" s="1" t="s">
        <v>5808</v>
      </c>
      <c r="N2100" s="1" t="s">
        <v>27</v>
      </c>
      <c r="O2100" s="1" t="s">
        <v>8233</v>
      </c>
    </row>
    <row r="2101" spans="1:15" x14ac:dyDescent="0.25">
      <c r="A2101" s="1" t="s">
        <v>2815</v>
      </c>
      <c r="B2101" s="1" t="s">
        <v>16</v>
      </c>
      <c r="C2101" s="1" t="s">
        <v>5809</v>
      </c>
      <c r="D2101" s="2">
        <v>42985.897731481484</v>
      </c>
      <c r="E2101" s="1" t="s">
        <v>18</v>
      </c>
      <c r="F2101" s="1" t="s">
        <v>130</v>
      </c>
      <c r="G2101" s="1" t="s">
        <v>41</v>
      </c>
      <c r="H2101" s="1" t="s">
        <v>34</v>
      </c>
      <c r="I2101" s="1" t="s">
        <v>103</v>
      </c>
      <c r="J2101" s="1" t="s">
        <v>23</v>
      </c>
      <c r="K2101" s="1" t="s">
        <v>5810</v>
      </c>
      <c r="L2101" s="1" t="s">
        <v>5807</v>
      </c>
      <c r="M2101" s="1" t="s">
        <v>5808</v>
      </c>
      <c r="N2101" s="1" t="s">
        <v>27</v>
      </c>
      <c r="O2101" s="1" t="s">
        <v>8233</v>
      </c>
    </row>
    <row r="2102" spans="1:15" x14ac:dyDescent="0.25">
      <c r="A2102" s="1" t="s">
        <v>47</v>
      </c>
      <c r="B2102" s="1" t="s">
        <v>16</v>
      </c>
      <c r="C2102" s="1" t="s">
        <v>5811</v>
      </c>
      <c r="D2102" s="2">
        <v>42985.895266203705</v>
      </c>
      <c r="E2102" s="1" t="s">
        <v>18</v>
      </c>
      <c r="F2102" s="1" t="s">
        <v>130</v>
      </c>
      <c r="G2102" s="1" t="s">
        <v>41</v>
      </c>
      <c r="H2102" s="1" t="s">
        <v>34</v>
      </c>
      <c r="I2102" s="1" t="s">
        <v>103</v>
      </c>
      <c r="J2102" s="1" t="s">
        <v>23</v>
      </c>
      <c r="K2102" s="1" t="s">
        <v>5812</v>
      </c>
      <c r="L2102" s="1" t="s">
        <v>5813</v>
      </c>
      <c r="M2102" s="1" t="s">
        <v>5814</v>
      </c>
      <c r="N2102" s="1" t="s">
        <v>27</v>
      </c>
      <c r="O2102" s="1" t="s">
        <v>8232</v>
      </c>
    </row>
    <row r="2103" spans="1:15" x14ac:dyDescent="0.25">
      <c r="A2103" s="1" t="s">
        <v>47</v>
      </c>
      <c r="B2103" s="1" t="s">
        <v>16</v>
      </c>
      <c r="C2103" s="1" t="s">
        <v>5815</v>
      </c>
      <c r="D2103" s="2">
        <v>42985.894571759258</v>
      </c>
      <c r="E2103" s="1" t="s">
        <v>18</v>
      </c>
      <c r="F2103" s="1" t="s">
        <v>130</v>
      </c>
      <c r="G2103" s="1" t="s">
        <v>41</v>
      </c>
      <c r="H2103" s="1" t="s">
        <v>34</v>
      </c>
      <c r="I2103" s="1" t="s">
        <v>103</v>
      </c>
      <c r="J2103" s="1" t="s">
        <v>23</v>
      </c>
      <c r="K2103" s="1" t="s">
        <v>5816</v>
      </c>
      <c r="L2103" s="1" t="s">
        <v>5813</v>
      </c>
      <c r="M2103" s="1" t="s">
        <v>5814</v>
      </c>
      <c r="N2103" s="1" t="s">
        <v>27</v>
      </c>
      <c r="O2103" s="1" t="s">
        <v>8232</v>
      </c>
    </row>
    <row r="2104" spans="1:15" x14ac:dyDescent="0.25">
      <c r="A2104" s="1" t="s">
        <v>47</v>
      </c>
      <c r="B2104" s="1" t="s">
        <v>16</v>
      </c>
      <c r="C2104" s="1" t="s">
        <v>5817</v>
      </c>
      <c r="D2104" s="2">
        <v>42985.876087962963</v>
      </c>
      <c r="E2104" s="1" t="s">
        <v>18</v>
      </c>
      <c r="F2104" s="1" t="s">
        <v>569</v>
      </c>
      <c r="G2104" s="1" t="s">
        <v>41</v>
      </c>
      <c r="H2104" s="1" t="s">
        <v>34</v>
      </c>
      <c r="I2104" s="1" t="s">
        <v>35</v>
      </c>
      <c r="J2104" s="1" t="s">
        <v>23</v>
      </c>
      <c r="K2104" s="1" t="s">
        <v>5818</v>
      </c>
      <c r="L2104" s="1" t="s">
        <v>5819</v>
      </c>
      <c r="M2104" s="1" t="s">
        <v>5820</v>
      </c>
      <c r="N2104" s="1" t="s">
        <v>27</v>
      </c>
      <c r="O2104" s="1" t="s">
        <v>8236</v>
      </c>
    </row>
    <row r="2105" spans="1:15" x14ac:dyDescent="0.25">
      <c r="A2105" s="1" t="s">
        <v>47</v>
      </c>
      <c r="B2105" s="1" t="s">
        <v>16</v>
      </c>
      <c r="C2105" s="1" t="s">
        <v>5821</v>
      </c>
      <c r="D2105" s="2">
        <v>42985.875393518516</v>
      </c>
      <c r="E2105" s="1" t="s">
        <v>18</v>
      </c>
      <c r="F2105" s="1" t="s">
        <v>569</v>
      </c>
      <c r="G2105" s="1" t="s">
        <v>41</v>
      </c>
      <c r="H2105" s="1" t="s">
        <v>34</v>
      </c>
      <c r="I2105" s="1" t="s">
        <v>35</v>
      </c>
      <c r="J2105" s="1" t="s">
        <v>23</v>
      </c>
      <c r="K2105" s="1" t="s">
        <v>5822</v>
      </c>
      <c r="L2105" s="1" t="s">
        <v>5819</v>
      </c>
      <c r="M2105" s="1" t="s">
        <v>5820</v>
      </c>
      <c r="N2105" s="1" t="s">
        <v>27</v>
      </c>
      <c r="O2105" s="1" t="s">
        <v>8236</v>
      </c>
    </row>
    <row r="2106" spans="1:15" x14ac:dyDescent="0.25">
      <c r="A2106" s="1" t="s">
        <v>47</v>
      </c>
      <c r="B2106" s="1" t="s">
        <v>16</v>
      </c>
      <c r="C2106" s="1" t="s">
        <v>5823</v>
      </c>
      <c r="D2106" s="2">
        <v>42985.864062499997</v>
      </c>
      <c r="E2106" s="1" t="s">
        <v>18</v>
      </c>
      <c r="F2106" s="1" t="s">
        <v>19</v>
      </c>
      <c r="G2106" s="1" t="s">
        <v>41</v>
      </c>
      <c r="H2106" s="1" t="s">
        <v>21</v>
      </c>
      <c r="I2106" s="1" t="s">
        <v>103</v>
      </c>
      <c r="J2106" s="1" t="s">
        <v>23</v>
      </c>
      <c r="K2106" s="1" t="s">
        <v>5824</v>
      </c>
      <c r="L2106" s="1" t="s">
        <v>5825</v>
      </c>
      <c r="M2106" s="1" t="s">
        <v>5826</v>
      </c>
      <c r="N2106" s="1" t="s">
        <v>27</v>
      </c>
      <c r="O2106" s="1" t="s">
        <v>8236</v>
      </c>
    </row>
    <row r="2107" spans="1:15" x14ac:dyDescent="0.25">
      <c r="A2107" s="1" t="s">
        <v>47</v>
      </c>
      <c r="B2107" s="1" t="s">
        <v>16</v>
      </c>
      <c r="C2107" s="1" t="s">
        <v>5827</v>
      </c>
      <c r="D2107" s="2">
        <v>42985.863368055558</v>
      </c>
      <c r="E2107" s="1" t="s">
        <v>18</v>
      </c>
      <c r="F2107" s="1" t="s">
        <v>19</v>
      </c>
      <c r="G2107" s="1" t="s">
        <v>41</v>
      </c>
      <c r="H2107" s="1" t="s">
        <v>21</v>
      </c>
      <c r="I2107" s="1" t="s">
        <v>103</v>
      </c>
      <c r="J2107" s="1" t="s">
        <v>23</v>
      </c>
      <c r="K2107" s="1" t="s">
        <v>5828</v>
      </c>
      <c r="L2107" s="1" t="s">
        <v>5825</v>
      </c>
      <c r="M2107" s="1" t="s">
        <v>5826</v>
      </c>
      <c r="N2107" s="1" t="s">
        <v>27</v>
      </c>
      <c r="O2107" s="1" t="s">
        <v>8236</v>
      </c>
    </row>
    <row r="2108" spans="1:15" x14ac:dyDescent="0.25">
      <c r="A2108" s="1" t="s">
        <v>47</v>
      </c>
      <c r="B2108" s="1" t="s">
        <v>16</v>
      </c>
      <c r="C2108" s="1" t="s">
        <v>5829</v>
      </c>
      <c r="D2108" s="2">
        <v>42985.846203703702</v>
      </c>
      <c r="E2108" s="1" t="s">
        <v>18</v>
      </c>
      <c r="F2108" s="1" t="s">
        <v>130</v>
      </c>
      <c r="G2108" s="1" t="s">
        <v>41</v>
      </c>
      <c r="H2108" s="1" t="s">
        <v>34</v>
      </c>
      <c r="I2108" s="1" t="s">
        <v>103</v>
      </c>
      <c r="J2108" s="1" t="s">
        <v>23</v>
      </c>
      <c r="K2108" s="1" t="s">
        <v>5830</v>
      </c>
      <c r="L2108" s="1" t="s">
        <v>5831</v>
      </c>
      <c r="M2108" s="1" t="s">
        <v>5601</v>
      </c>
      <c r="N2108" s="1" t="s">
        <v>27</v>
      </c>
      <c r="O2108" s="1" t="s">
        <v>8232</v>
      </c>
    </row>
    <row r="2109" spans="1:15" x14ac:dyDescent="0.25">
      <c r="A2109" s="1" t="s">
        <v>47</v>
      </c>
      <c r="B2109" s="1" t="s">
        <v>16</v>
      </c>
      <c r="C2109" s="1" t="s">
        <v>5832</v>
      </c>
      <c r="D2109" s="2">
        <v>42985.845509259256</v>
      </c>
      <c r="E2109" s="1" t="s">
        <v>31</v>
      </c>
      <c r="F2109" s="1" t="s">
        <v>130</v>
      </c>
      <c r="G2109" s="1" t="s">
        <v>41</v>
      </c>
      <c r="H2109" s="1" t="s">
        <v>34</v>
      </c>
      <c r="I2109" s="1" t="s">
        <v>103</v>
      </c>
      <c r="J2109" s="1" t="s">
        <v>23</v>
      </c>
      <c r="K2109" s="1" t="s">
        <v>5833</v>
      </c>
      <c r="L2109" s="1" t="s">
        <v>5831</v>
      </c>
      <c r="M2109" s="1" t="s">
        <v>5601</v>
      </c>
      <c r="N2109" s="1" t="s">
        <v>27</v>
      </c>
      <c r="O2109" s="1" t="s">
        <v>8232</v>
      </c>
    </row>
    <row r="2110" spans="1:15" x14ac:dyDescent="0.25">
      <c r="A2110" s="1" t="s">
        <v>47</v>
      </c>
      <c r="B2110" s="1" t="s">
        <v>16</v>
      </c>
      <c r="C2110" s="1" t="s">
        <v>5834</v>
      </c>
      <c r="D2110" s="2">
        <v>42985.820717592593</v>
      </c>
      <c r="E2110" s="1" t="s">
        <v>18</v>
      </c>
      <c r="F2110" s="1" t="s">
        <v>145</v>
      </c>
      <c r="G2110" s="1" t="s">
        <v>41</v>
      </c>
      <c r="H2110" s="1" t="s">
        <v>34</v>
      </c>
      <c r="I2110" s="1" t="s">
        <v>35</v>
      </c>
      <c r="J2110" s="1" t="s">
        <v>23</v>
      </c>
      <c r="K2110" s="1" t="s">
        <v>5835</v>
      </c>
      <c r="L2110" s="1" t="s">
        <v>5836</v>
      </c>
      <c r="M2110" s="1" t="s">
        <v>3246</v>
      </c>
      <c r="N2110" s="1" t="s">
        <v>27</v>
      </c>
      <c r="O2110" s="1" t="s">
        <v>8229</v>
      </c>
    </row>
    <row r="2111" spans="1:15" x14ac:dyDescent="0.25">
      <c r="A2111" s="1" t="s">
        <v>3767</v>
      </c>
      <c r="B2111" s="1" t="s">
        <v>16</v>
      </c>
      <c r="C2111" s="1" t="s">
        <v>5837</v>
      </c>
      <c r="D2111" s="2">
        <v>42985.820671296293</v>
      </c>
      <c r="E2111" s="1" t="s">
        <v>18</v>
      </c>
      <c r="F2111" s="1" t="s">
        <v>130</v>
      </c>
      <c r="G2111" s="1" t="s">
        <v>41</v>
      </c>
      <c r="H2111" s="1" t="s">
        <v>34</v>
      </c>
      <c r="I2111" s="1" t="s">
        <v>103</v>
      </c>
      <c r="J2111" s="1" t="s">
        <v>23</v>
      </c>
      <c r="K2111" s="1" t="s">
        <v>5838</v>
      </c>
      <c r="L2111" s="1" t="s">
        <v>5839</v>
      </c>
      <c r="M2111" s="1" t="s">
        <v>5121</v>
      </c>
      <c r="N2111" s="1" t="s">
        <v>27</v>
      </c>
      <c r="O2111" s="1" t="s">
        <v>8231</v>
      </c>
    </row>
    <row r="2112" spans="1:15" x14ac:dyDescent="0.25">
      <c r="A2112" s="1" t="s">
        <v>47</v>
      </c>
      <c r="B2112" s="1" t="s">
        <v>16</v>
      </c>
      <c r="C2112" s="1" t="s">
        <v>5840</v>
      </c>
      <c r="D2112" s="2">
        <v>42985.820023148146</v>
      </c>
      <c r="E2112" s="1" t="s">
        <v>18</v>
      </c>
      <c r="F2112" s="1" t="s">
        <v>145</v>
      </c>
      <c r="G2112" s="1" t="s">
        <v>41</v>
      </c>
      <c r="H2112" s="1" t="s">
        <v>34</v>
      </c>
      <c r="I2112" s="1" t="s">
        <v>35</v>
      </c>
      <c r="J2112" s="1" t="s">
        <v>23</v>
      </c>
      <c r="K2112" s="1" t="s">
        <v>5841</v>
      </c>
      <c r="L2112" s="1" t="s">
        <v>5836</v>
      </c>
      <c r="M2112" s="1" t="s">
        <v>3246</v>
      </c>
      <c r="N2112" s="1" t="s">
        <v>27</v>
      </c>
      <c r="O2112" s="1" t="s">
        <v>8229</v>
      </c>
    </row>
    <row r="2113" spans="1:15" x14ac:dyDescent="0.25">
      <c r="A2113" s="1" t="s">
        <v>3767</v>
      </c>
      <c r="B2113" s="1" t="s">
        <v>16</v>
      </c>
      <c r="C2113" s="1" t="s">
        <v>5842</v>
      </c>
      <c r="D2113" s="2">
        <v>42985.819976851853</v>
      </c>
      <c r="E2113" s="1" t="s">
        <v>18</v>
      </c>
      <c r="F2113" s="1" t="s">
        <v>130</v>
      </c>
      <c r="G2113" s="1" t="s">
        <v>41</v>
      </c>
      <c r="H2113" s="1" t="s">
        <v>34</v>
      </c>
      <c r="I2113" s="1" t="s">
        <v>103</v>
      </c>
      <c r="J2113" s="1" t="s">
        <v>23</v>
      </c>
      <c r="K2113" s="1" t="s">
        <v>5843</v>
      </c>
      <c r="L2113" s="1" t="s">
        <v>5839</v>
      </c>
      <c r="M2113" s="1" t="s">
        <v>5121</v>
      </c>
      <c r="N2113" s="1" t="s">
        <v>27</v>
      </c>
      <c r="O2113" s="1" t="s">
        <v>8231</v>
      </c>
    </row>
    <row r="2114" spans="1:15" x14ac:dyDescent="0.25">
      <c r="A2114" s="1" t="s">
        <v>15</v>
      </c>
      <c r="B2114" s="1" t="s">
        <v>16</v>
      </c>
      <c r="C2114" s="1" t="s">
        <v>5844</v>
      </c>
      <c r="D2114" s="2">
        <v>42985.819884259261</v>
      </c>
      <c r="E2114" s="1" t="s">
        <v>18</v>
      </c>
      <c r="F2114" s="1" t="s">
        <v>569</v>
      </c>
      <c r="G2114" s="1" t="s">
        <v>41</v>
      </c>
      <c r="H2114" s="1" t="s">
        <v>34</v>
      </c>
      <c r="I2114" s="1" t="s">
        <v>35</v>
      </c>
      <c r="J2114" s="1" t="s">
        <v>23</v>
      </c>
      <c r="K2114" s="1" t="s">
        <v>5845</v>
      </c>
      <c r="L2114" s="1" t="s">
        <v>5846</v>
      </c>
      <c r="M2114" s="1" t="s">
        <v>5847</v>
      </c>
      <c r="N2114" s="1" t="s">
        <v>27</v>
      </c>
      <c r="O2114" s="1" t="s">
        <v>8226</v>
      </c>
    </row>
    <row r="2115" spans="1:15" x14ac:dyDescent="0.25">
      <c r="A2115" s="1" t="s">
        <v>15</v>
      </c>
      <c r="B2115" s="1" t="s">
        <v>16</v>
      </c>
      <c r="C2115" s="1" t="s">
        <v>5848</v>
      </c>
      <c r="D2115" s="2">
        <v>42985.819189814814</v>
      </c>
      <c r="E2115" s="1" t="s">
        <v>18</v>
      </c>
      <c r="F2115" s="1" t="s">
        <v>569</v>
      </c>
      <c r="G2115" s="1" t="s">
        <v>41</v>
      </c>
      <c r="H2115" s="1" t="s">
        <v>34</v>
      </c>
      <c r="I2115" s="1" t="s">
        <v>35</v>
      </c>
      <c r="J2115" s="1" t="s">
        <v>23</v>
      </c>
      <c r="K2115" s="1" t="s">
        <v>5849</v>
      </c>
      <c r="L2115" s="1" t="s">
        <v>5846</v>
      </c>
      <c r="M2115" s="1" t="s">
        <v>5847</v>
      </c>
      <c r="N2115" s="1" t="s">
        <v>27</v>
      </c>
      <c r="O2115" s="1" t="s">
        <v>8226</v>
      </c>
    </row>
    <row r="2116" spans="1:15" x14ac:dyDescent="0.25">
      <c r="A2116" s="1" t="s">
        <v>47</v>
      </c>
      <c r="B2116" s="1" t="s">
        <v>16</v>
      </c>
      <c r="C2116" s="1" t="s">
        <v>5850</v>
      </c>
      <c r="D2116" s="2">
        <v>42985.813831018517</v>
      </c>
      <c r="E2116" s="1" t="s">
        <v>18</v>
      </c>
      <c r="F2116" s="1" t="s">
        <v>169</v>
      </c>
      <c r="G2116" s="1" t="s">
        <v>41</v>
      </c>
      <c r="H2116" s="1" t="s">
        <v>34</v>
      </c>
      <c r="I2116" s="1" t="s">
        <v>103</v>
      </c>
      <c r="J2116" s="1" t="s">
        <v>23</v>
      </c>
      <c r="K2116" s="1" t="s">
        <v>5851</v>
      </c>
      <c r="L2116" s="1" t="s">
        <v>5852</v>
      </c>
      <c r="M2116" s="1" t="s">
        <v>5540</v>
      </c>
      <c r="N2116" s="1" t="s">
        <v>27</v>
      </c>
      <c r="O2116" s="1" t="s">
        <v>8227</v>
      </c>
    </row>
    <row r="2117" spans="1:15" x14ac:dyDescent="0.25">
      <c r="A2117" s="1" t="s">
        <v>47</v>
      </c>
      <c r="B2117" s="1" t="s">
        <v>16</v>
      </c>
      <c r="C2117" s="1" t="s">
        <v>5853</v>
      </c>
      <c r="D2117" s="2">
        <v>42985.813136574077</v>
      </c>
      <c r="E2117" s="1" t="s">
        <v>18</v>
      </c>
      <c r="F2117" s="1" t="s">
        <v>169</v>
      </c>
      <c r="G2117" s="1" t="s">
        <v>41</v>
      </c>
      <c r="H2117" s="1" t="s">
        <v>34</v>
      </c>
      <c r="I2117" s="1" t="s">
        <v>103</v>
      </c>
      <c r="J2117" s="1" t="s">
        <v>23</v>
      </c>
      <c r="K2117" s="1" t="s">
        <v>5854</v>
      </c>
      <c r="L2117" s="1" t="s">
        <v>5852</v>
      </c>
      <c r="M2117" s="1" t="s">
        <v>5540</v>
      </c>
      <c r="N2117" s="1" t="s">
        <v>27</v>
      </c>
      <c r="O2117" s="1" t="s">
        <v>8227</v>
      </c>
    </row>
    <row r="2118" spans="1:15" x14ac:dyDescent="0.25">
      <c r="A2118" s="1" t="s">
        <v>47</v>
      </c>
      <c r="B2118" s="1" t="s">
        <v>16</v>
      </c>
      <c r="C2118" s="1" t="s">
        <v>5855</v>
      </c>
      <c r="D2118" s="2">
        <v>42985.807673611111</v>
      </c>
      <c r="E2118" s="1" t="s">
        <v>18</v>
      </c>
      <c r="F2118" s="1" t="s">
        <v>1223</v>
      </c>
      <c r="G2118" s="1" t="s">
        <v>20</v>
      </c>
      <c r="H2118" s="1" t="s">
        <v>21</v>
      </c>
      <c r="I2118" s="1" t="s">
        <v>22</v>
      </c>
      <c r="J2118" s="1" t="s">
        <v>23</v>
      </c>
      <c r="K2118" s="1" t="s">
        <v>5856</v>
      </c>
      <c r="L2118" s="1" t="s">
        <v>5857</v>
      </c>
      <c r="M2118" s="1" t="s">
        <v>5858</v>
      </c>
      <c r="N2118" s="1" t="s">
        <v>27</v>
      </c>
      <c r="O2118" s="1" t="s">
        <v>8228</v>
      </c>
    </row>
    <row r="2119" spans="1:15" x14ac:dyDescent="0.25">
      <c r="A2119" s="1" t="s">
        <v>47</v>
      </c>
      <c r="B2119" s="1" t="s">
        <v>16</v>
      </c>
      <c r="C2119" s="1" t="s">
        <v>5859</v>
      </c>
      <c r="D2119" s="2">
        <v>42985.806481481479</v>
      </c>
      <c r="E2119" s="1" t="s">
        <v>18</v>
      </c>
      <c r="F2119" s="1" t="s">
        <v>19</v>
      </c>
      <c r="G2119" s="1" t="s">
        <v>41</v>
      </c>
      <c r="H2119" s="1" t="s">
        <v>21</v>
      </c>
      <c r="I2119" s="1" t="s">
        <v>103</v>
      </c>
      <c r="J2119" s="1" t="s">
        <v>23</v>
      </c>
      <c r="K2119" s="1" t="s">
        <v>5860</v>
      </c>
      <c r="L2119" s="1" t="s">
        <v>5861</v>
      </c>
      <c r="M2119" s="1" t="s">
        <v>5862</v>
      </c>
      <c r="N2119" s="1" t="s">
        <v>27</v>
      </c>
      <c r="O2119" s="1" t="s">
        <v>8236</v>
      </c>
    </row>
    <row r="2120" spans="1:15" x14ac:dyDescent="0.25">
      <c r="A2120" s="1" t="s">
        <v>47</v>
      </c>
      <c r="B2120" s="1" t="s">
        <v>16</v>
      </c>
      <c r="C2120" s="1" t="s">
        <v>5863</v>
      </c>
      <c r="D2120" s="2">
        <v>42985.805787037039</v>
      </c>
      <c r="E2120" s="1" t="s">
        <v>18</v>
      </c>
      <c r="F2120" s="1" t="s">
        <v>19</v>
      </c>
      <c r="G2120" s="1" t="s">
        <v>41</v>
      </c>
      <c r="H2120" s="1" t="s">
        <v>21</v>
      </c>
      <c r="I2120" s="1" t="s">
        <v>103</v>
      </c>
      <c r="J2120" s="1" t="s">
        <v>23</v>
      </c>
      <c r="K2120" s="1" t="s">
        <v>5864</v>
      </c>
      <c r="L2120" s="1" t="s">
        <v>5861</v>
      </c>
      <c r="M2120" s="1" t="s">
        <v>5862</v>
      </c>
      <c r="N2120" s="1" t="s">
        <v>27</v>
      </c>
      <c r="O2120" s="1" t="s">
        <v>8236</v>
      </c>
    </row>
    <row r="2121" spans="1:15" x14ac:dyDescent="0.25">
      <c r="A2121" s="1" t="s">
        <v>47</v>
      </c>
      <c r="B2121" s="1" t="s">
        <v>16</v>
      </c>
      <c r="C2121" s="1" t="s">
        <v>5865</v>
      </c>
      <c r="D2121" s="2">
        <v>42985.801921296297</v>
      </c>
      <c r="E2121" s="1" t="s">
        <v>18</v>
      </c>
      <c r="F2121" s="1" t="s">
        <v>92</v>
      </c>
      <c r="G2121" s="1" t="s">
        <v>41</v>
      </c>
      <c r="H2121" s="1" t="s">
        <v>34</v>
      </c>
      <c r="I2121" s="1" t="s">
        <v>35</v>
      </c>
      <c r="J2121" s="1" t="s">
        <v>23</v>
      </c>
      <c r="K2121" s="1" t="s">
        <v>5866</v>
      </c>
      <c r="L2121" s="1" t="s">
        <v>5867</v>
      </c>
      <c r="M2121" s="1" t="s">
        <v>95</v>
      </c>
      <c r="N2121" s="1" t="s">
        <v>27</v>
      </c>
      <c r="O2121" s="1" t="s">
        <v>8229</v>
      </c>
    </row>
    <row r="2122" spans="1:15" x14ac:dyDescent="0.25">
      <c r="A2122" s="1" t="s">
        <v>47</v>
      </c>
      <c r="B2122" s="1" t="s">
        <v>16</v>
      </c>
      <c r="C2122" s="1" t="s">
        <v>5868</v>
      </c>
      <c r="D2122" s="2">
        <v>42985.801585648151</v>
      </c>
      <c r="E2122" s="1" t="s">
        <v>18</v>
      </c>
      <c r="F2122" s="1" t="s">
        <v>19</v>
      </c>
      <c r="G2122" s="1" t="s">
        <v>41</v>
      </c>
      <c r="H2122" s="1" t="s">
        <v>34</v>
      </c>
      <c r="I2122" s="1" t="s">
        <v>103</v>
      </c>
      <c r="J2122" s="1" t="s">
        <v>23</v>
      </c>
      <c r="K2122" s="1" t="s">
        <v>5869</v>
      </c>
      <c r="L2122" s="1" t="s">
        <v>5870</v>
      </c>
      <c r="M2122" s="1" t="s">
        <v>5759</v>
      </c>
      <c r="N2122" s="1" t="s">
        <v>27</v>
      </c>
      <c r="O2122" s="1" t="s">
        <v>8226</v>
      </c>
    </row>
    <row r="2123" spans="1:15" x14ac:dyDescent="0.25">
      <c r="A2123" s="1" t="s">
        <v>47</v>
      </c>
      <c r="B2123" s="1" t="s">
        <v>16</v>
      </c>
      <c r="C2123" s="1" t="s">
        <v>5871</v>
      </c>
      <c r="D2123" s="2">
        <v>42985.801481481481</v>
      </c>
      <c r="E2123" s="1" t="s">
        <v>18</v>
      </c>
      <c r="F2123" s="1" t="s">
        <v>19</v>
      </c>
      <c r="G2123" s="1" t="s">
        <v>41</v>
      </c>
      <c r="H2123" s="1" t="s">
        <v>21</v>
      </c>
      <c r="I2123" s="1" t="s">
        <v>103</v>
      </c>
      <c r="J2123" s="1" t="s">
        <v>23</v>
      </c>
      <c r="K2123" s="1" t="s">
        <v>5872</v>
      </c>
      <c r="L2123" s="1" t="s">
        <v>5873</v>
      </c>
      <c r="M2123" s="1" t="s">
        <v>5874</v>
      </c>
      <c r="N2123" s="1" t="s">
        <v>27</v>
      </c>
      <c r="O2123" s="1" t="s">
        <v>8236</v>
      </c>
    </row>
    <row r="2124" spans="1:15" x14ac:dyDescent="0.25">
      <c r="A2124" s="1" t="s">
        <v>47</v>
      </c>
      <c r="B2124" s="1" t="s">
        <v>16</v>
      </c>
      <c r="C2124" s="1" t="s">
        <v>5875</v>
      </c>
      <c r="D2124" s="2">
        <v>42985.801226851851</v>
      </c>
      <c r="E2124" s="1" t="s">
        <v>31</v>
      </c>
      <c r="F2124" s="1" t="s">
        <v>92</v>
      </c>
      <c r="G2124" s="1" t="s">
        <v>41</v>
      </c>
      <c r="H2124" s="1" t="s">
        <v>34</v>
      </c>
      <c r="I2124" s="1" t="s">
        <v>35</v>
      </c>
      <c r="J2124" s="1" t="s">
        <v>23</v>
      </c>
      <c r="K2124" s="1" t="s">
        <v>5876</v>
      </c>
      <c r="L2124" s="1" t="s">
        <v>5867</v>
      </c>
      <c r="M2124" s="1" t="s">
        <v>95</v>
      </c>
      <c r="N2124" s="1" t="s">
        <v>27</v>
      </c>
      <c r="O2124" s="1" t="s">
        <v>8229</v>
      </c>
    </row>
    <row r="2125" spans="1:15" x14ac:dyDescent="0.25">
      <c r="A2125" s="1" t="s">
        <v>47</v>
      </c>
      <c r="B2125" s="1" t="s">
        <v>16</v>
      </c>
      <c r="C2125" s="1" t="s">
        <v>5877</v>
      </c>
      <c r="D2125" s="2">
        <v>42985.800891203704</v>
      </c>
      <c r="E2125" s="1" t="s">
        <v>18</v>
      </c>
      <c r="F2125" s="1" t="s">
        <v>19</v>
      </c>
      <c r="G2125" s="1" t="s">
        <v>41</v>
      </c>
      <c r="H2125" s="1" t="s">
        <v>34</v>
      </c>
      <c r="I2125" s="1" t="s">
        <v>103</v>
      </c>
      <c r="J2125" s="1" t="s">
        <v>23</v>
      </c>
      <c r="K2125" s="1" t="s">
        <v>5878</v>
      </c>
      <c r="L2125" s="1" t="s">
        <v>5870</v>
      </c>
      <c r="M2125" s="1" t="s">
        <v>5759</v>
      </c>
      <c r="N2125" s="1" t="s">
        <v>27</v>
      </c>
      <c r="O2125" s="1" t="s">
        <v>8226</v>
      </c>
    </row>
    <row r="2126" spans="1:15" x14ac:dyDescent="0.25">
      <c r="A2126" s="1" t="s">
        <v>47</v>
      </c>
      <c r="B2126" s="1" t="s">
        <v>16</v>
      </c>
      <c r="C2126" s="1" t="s">
        <v>5879</v>
      </c>
      <c r="D2126" s="2">
        <v>42985.800787037035</v>
      </c>
      <c r="E2126" s="1" t="s">
        <v>18</v>
      </c>
      <c r="F2126" s="1" t="s">
        <v>19</v>
      </c>
      <c r="G2126" s="1" t="s">
        <v>41</v>
      </c>
      <c r="H2126" s="1" t="s">
        <v>21</v>
      </c>
      <c r="I2126" s="1" t="s">
        <v>103</v>
      </c>
      <c r="J2126" s="1" t="s">
        <v>23</v>
      </c>
      <c r="K2126" s="1" t="s">
        <v>5880</v>
      </c>
      <c r="L2126" s="1" t="s">
        <v>5873</v>
      </c>
      <c r="M2126" s="1" t="s">
        <v>5874</v>
      </c>
      <c r="N2126" s="1" t="s">
        <v>27</v>
      </c>
      <c r="O2126" s="1" t="s">
        <v>8236</v>
      </c>
    </row>
    <row r="2127" spans="1:15" x14ac:dyDescent="0.25">
      <c r="A2127" s="1" t="s">
        <v>47</v>
      </c>
      <c r="B2127" s="1" t="s">
        <v>16</v>
      </c>
      <c r="C2127" s="1" t="s">
        <v>5881</v>
      </c>
      <c r="D2127" s="2">
        <v>42985.799189814818</v>
      </c>
      <c r="E2127" s="1" t="s">
        <v>18</v>
      </c>
      <c r="F2127" s="1" t="s">
        <v>92</v>
      </c>
      <c r="G2127" s="1" t="s">
        <v>41</v>
      </c>
      <c r="H2127" s="1" t="s">
        <v>34</v>
      </c>
      <c r="I2127" s="1" t="s">
        <v>35</v>
      </c>
      <c r="J2127" s="1" t="s">
        <v>23</v>
      </c>
      <c r="K2127" s="1" t="s">
        <v>5882</v>
      </c>
      <c r="L2127" s="1" t="s">
        <v>5883</v>
      </c>
      <c r="M2127" s="1" t="s">
        <v>5494</v>
      </c>
      <c r="N2127" s="1" t="s">
        <v>27</v>
      </c>
      <c r="O2127" s="1" t="s">
        <v>8229</v>
      </c>
    </row>
    <row r="2128" spans="1:15" x14ac:dyDescent="0.25">
      <c r="A2128" s="1" t="s">
        <v>15</v>
      </c>
      <c r="B2128" s="1" t="s">
        <v>16</v>
      </c>
      <c r="C2128" s="1" t="s">
        <v>5884</v>
      </c>
      <c r="D2128" s="2">
        <v>42985.799120370371</v>
      </c>
      <c r="E2128" s="1" t="s">
        <v>18</v>
      </c>
      <c r="F2128" s="1" t="s">
        <v>92</v>
      </c>
      <c r="G2128" s="1" t="s">
        <v>41</v>
      </c>
      <c r="H2128" s="1" t="s">
        <v>34</v>
      </c>
      <c r="I2128" s="1" t="s">
        <v>35</v>
      </c>
      <c r="J2128" s="1" t="s">
        <v>23</v>
      </c>
      <c r="K2128" s="1" t="s">
        <v>5885</v>
      </c>
      <c r="L2128" s="1" t="s">
        <v>5886</v>
      </c>
      <c r="M2128" s="1" t="s">
        <v>5711</v>
      </c>
      <c r="N2128" s="1" t="s">
        <v>27</v>
      </c>
      <c r="O2128" s="1" t="s">
        <v>8226</v>
      </c>
    </row>
    <row r="2129" spans="1:15" x14ac:dyDescent="0.25">
      <c r="A2129" s="1" t="s">
        <v>47</v>
      </c>
      <c r="B2129" s="1" t="s">
        <v>16</v>
      </c>
      <c r="C2129" s="1" t="s">
        <v>5887</v>
      </c>
      <c r="D2129" s="2">
        <v>42985.798495370371</v>
      </c>
      <c r="E2129" s="1" t="s">
        <v>31</v>
      </c>
      <c r="F2129" s="1" t="s">
        <v>92</v>
      </c>
      <c r="G2129" s="1" t="s">
        <v>41</v>
      </c>
      <c r="H2129" s="1" t="s">
        <v>34</v>
      </c>
      <c r="I2129" s="1" t="s">
        <v>35</v>
      </c>
      <c r="J2129" s="1" t="s">
        <v>23</v>
      </c>
      <c r="K2129" s="1" t="s">
        <v>5888</v>
      </c>
      <c r="L2129" s="1" t="s">
        <v>5883</v>
      </c>
      <c r="M2129" s="1" t="s">
        <v>5494</v>
      </c>
      <c r="N2129" s="1" t="s">
        <v>27</v>
      </c>
      <c r="O2129" s="1" t="s">
        <v>8229</v>
      </c>
    </row>
    <row r="2130" spans="1:15" x14ac:dyDescent="0.25">
      <c r="A2130" s="1" t="s">
        <v>15</v>
      </c>
      <c r="B2130" s="1" t="s">
        <v>16</v>
      </c>
      <c r="C2130" s="1" t="s">
        <v>5889</v>
      </c>
      <c r="D2130" s="2">
        <v>42985.798425925925</v>
      </c>
      <c r="E2130" s="1" t="s">
        <v>18</v>
      </c>
      <c r="F2130" s="1" t="s">
        <v>92</v>
      </c>
      <c r="G2130" s="1" t="s">
        <v>41</v>
      </c>
      <c r="H2130" s="1" t="s">
        <v>34</v>
      </c>
      <c r="I2130" s="1" t="s">
        <v>35</v>
      </c>
      <c r="J2130" s="1" t="s">
        <v>23</v>
      </c>
      <c r="K2130" s="1" t="s">
        <v>5890</v>
      </c>
      <c r="L2130" s="1" t="s">
        <v>5886</v>
      </c>
      <c r="M2130" s="1" t="s">
        <v>5711</v>
      </c>
      <c r="N2130" s="1" t="s">
        <v>27</v>
      </c>
      <c r="O2130" s="1" t="s">
        <v>8226</v>
      </c>
    </row>
    <row r="2131" spans="1:15" x14ac:dyDescent="0.25">
      <c r="A2131" s="1" t="s">
        <v>47</v>
      </c>
      <c r="B2131" s="1" t="s">
        <v>16</v>
      </c>
      <c r="C2131" s="1" t="s">
        <v>5891</v>
      </c>
      <c r="D2131" s="2">
        <v>42985.792858796296</v>
      </c>
      <c r="E2131" s="1" t="s">
        <v>18</v>
      </c>
      <c r="F2131" s="1" t="s">
        <v>19</v>
      </c>
      <c r="G2131" s="1" t="s">
        <v>41</v>
      </c>
      <c r="H2131" s="1" t="s">
        <v>21</v>
      </c>
      <c r="I2131" s="1" t="s">
        <v>103</v>
      </c>
      <c r="J2131" s="1" t="s">
        <v>23</v>
      </c>
      <c r="K2131" s="1" t="s">
        <v>5892</v>
      </c>
      <c r="L2131" s="1" t="s">
        <v>5893</v>
      </c>
      <c r="M2131" s="1" t="s">
        <v>5894</v>
      </c>
      <c r="N2131" s="1" t="s">
        <v>27</v>
      </c>
      <c r="O2131" s="1" t="s">
        <v>8236</v>
      </c>
    </row>
    <row r="2132" spans="1:15" x14ac:dyDescent="0.25">
      <c r="A2132" s="1" t="s">
        <v>47</v>
      </c>
      <c r="B2132" s="1" t="s">
        <v>16</v>
      </c>
      <c r="C2132" s="1" t="s">
        <v>5895</v>
      </c>
      <c r="D2132" s="2">
        <v>42985.792488425926</v>
      </c>
      <c r="E2132" s="1" t="s">
        <v>18</v>
      </c>
      <c r="F2132" s="1" t="s">
        <v>569</v>
      </c>
      <c r="G2132" s="1" t="s">
        <v>41</v>
      </c>
      <c r="H2132" s="1" t="s">
        <v>34</v>
      </c>
      <c r="I2132" s="1" t="s">
        <v>35</v>
      </c>
      <c r="J2132" s="1" t="s">
        <v>23</v>
      </c>
      <c r="K2132" s="1" t="s">
        <v>5896</v>
      </c>
      <c r="L2132" s="1" t="s">
        <v>5897</v>
      </c>
      <c r="M2132" s="1" t="s">
        <v>5898</v>
      </c>
      <c r="N2132" s="1" t="s">
        <v>27</v>
      </c>
      <c r="O2132" s="1" t="s">
        <v>8236</v>
      </c>
    </row>
    <row r="2133" spans="1:15" x14ac:dyDescent="0.25">
      <c r="A2133" s="1" t="s">
        <v>47</v>
      </c>
      <c r="B2133" s="1" t="s">
        <v>16</v>
      </c>
      <c r="C2133" s="1" t="s">
        <v>5899</v>
      </c>
      <c r="D2133" s="2">
        <v>42985.792164351849</v>
      </c>
      <c r="E2133" s="1" t="s">
        <v>18</v>
      </c>
      <c r="F2133" s="1" t="s">
        <v>19</v>
      </c>
      <c r="G2133" s="1" t="s">
        <v>41</v>
      </c>
      <c r="H2133" s="1" t="s">
        <v>21</v>
      </c>
      <c r="I2133" s="1" t="s">
        <v>103</v>
      </c>
      <c r="J2133" s="1" t="s">
        <v>23</v>
      </c>
      <c r="K2133" s="1" t="s">
        <v>5900</v>
      </c>
      <c r="L2133" s="1" t="s">
        <v>5893</v>
      </c>
      <c r="M2133" s="1" t="s">
        <v>5894</v>
      </c>
      <c r="N2133" s="1" t="s">
        <v>27</v>
      </c>
      <c r="O2133" s="1" t="s">
        <v>8236</v>
      </c>
    </row>
    <row r="2134" spans="1:15" x14ac:dyDescent="0.25">
      <c r="A2134" s="1" t="s">
        <v>47</v>
      </c>
      <c r="B2134" s="1" t="s">
        <v>16</v>
      </c>
      <c r="C2134" s="1" t="s">
        <v>5901</v>
      </c>
      <c r="D2134" s="2">
        <v>42985.79179398148</v>
      </c>
      <c r="E2134" s="1" t="s">
        <v>18</v>
      </c>
      <c r="F2134" s="1" t="s">
        <v>569</v>
      </c>
      <c r="G2134" s="1" t="s">
        <v>41</v>
      </c>
      <c r="H2134" s="1" t="s">
        <v>34</v>
      </c>
      <c r="I2134" s="1" t="s">
        <v>35</v>
      </c>
      <c r="J2134" s="1" t="s">
        <v>23</v>
      </c>
      <c r="K2134" s="1" t="s">
        <v>5902</v>
      </c>
      <c r="L2134" s="1" t="s">
        <v>5897</v>
      </c>
      <c r="M2134" s="1" t="s">
        <v>5898</v>
      </c>
      <c r="N2134" s="1" t="s">
        <v>27</v>
      </c>
      <c r="O2134" s="1" t="s">
        <v>8236</v>
      </c>
    </row>
    <row r="2135" spans="1:15" x14ac:dyDescent="0.25">
      <c r="A2135" s="1" t="s">
        <v>47</v>
      </c>
      <c r="B2135" s="1" t="s">
        <v>16</v>
      </c>
      <c r="C2135" s="1" t="s">
        <v>5903</v>
      </c>
      <c r="D2135" s="2">
        <v>42985.786006944443</v>
      </c>
      <c r="E2135" s="1" t="s">
        <v>18</v>
      </c>
      <c r="F2135" s="1" t="s">
        <v>569</v>
      </c>
      <c r="G2135" s="1" t="s">
        <v>41</v>
      </c>
      <c r="H2135" s="1" t="s">
        <v>34</v>
      </c>
      <c r="I2135" s="1" t="s">
        <v>35</v>
      </c>
      <c r="J2135" s="1" t="s">
        <v>23</v>
      </c>
      <c r="K2135" s="1" t="s">
        <v>5904</v>
      </c>
      <c r="L2135" s="1" t="s">
        <v>5905</v>
      </c>
      <c r="M2135" s="1" t="s">
        <v>5519</v>
      </c>
      <c r="N2135" s="1" t="s">
        <v>27</v>
      </c>
      <c r="O2135" s="1" t="s">
        <v>8237</v>
      </c>
    </row>
    <row r="2136" spans="1:15" x14ac:dyDescent="0.25">
      <c r="A2136" s="1" t="s">
        <v>47</v>
      </c>
      <c r="B2136" s="1" t="s">
        <v>16</v>
      </c>
      <c r="C2136" s="1" t="s">
        <v>5906</v>
      </c>
      <c r="D2136" s="2">
        <v>42985.785787037035</v>
      </c>
      <c r="E2136" s="1" t="s">
        <v>18</v>
      </c>
      <c r="F2136" s="1" t="s">
        <v>569</v>
      </c>
      <c r="G2136" s="1" t="s">
        <v>41</v>
      </c>
      <c r="H2136" s="1" t="s">
        <v>34</v>
      </c>
      <c r="I2136" s="1" t="s">
        <v>35</v>
      </c>
      <c r="J2136" s="1" t="s">
        <v>23</v>
      </c>
      <c r="K2136" s="1" t="s">
        <v>5907</v>
      </c>
      <c r="L2136" s="1" t="s">
        <v>5908</v>
      </c>
      <c r="M2136" s="1" t="s">
        <v>5621</v>
      </c>
      <c r="N2136" s="1" t="s">
        <v>27</v>
      </c>
      <c r="O2136" s="1" t="s">
        <v>8237</v>
      </c>
    </row>
    <row r="2137" spans="1:15" x14ac:dyDescent="0.25">
      <c r="A2137" s="1" t="s">
        <v>47</v>
      </c>
      <c r="B2137" s="1" t="s">
        <v>16</v>
      </c>
      <c r="C2137" s="1" t="s">
        <v>5909</v>
      </c>
      <c r="D2137" s="2">
        <v>42985.785312499997</v>
      </c>
      <c r="E2137" s="1" t="s">
        <v>18</v>
      </c>
      <c r="F2137" s="1" t="s">
        <v>569</v>
      </c>
      <c r="G2137" s="1" t="s">
        <v>41</v>
      </c>
      <c r="H2137" s="1" t="s">
        <v>34</v>
      </c>
      <c r="I2137" s="1" t="s">
        <v>35</v>
      </c>
      <c r="J2137" s="1" t="s">
        <v>23</v>
      </c>
      <c r="K2137" s="1" t="s">
        <v>5910</v>
      </c>
      <c r="L2137" s="1" t="s">
        <v>5905</v>
      </c>
      <c r="M2137" s="1" t="s">
        <v>5519</v>
      </c>
      <c r="N2137" s="1" t="s">
        <v>27</v>
      </c>
      <c r="O2137" s="1" t="s">
        <v>8237</v>
      </c>
    </row>
    <row r="2138" spans="1:15" x14ac:dyDescent="0.25">
      <c r="A2138" s="1" t="s">
        <v>47</v>
      </c>
      <c r="B2138" s="1" t="s">
        <v>16</v>
      </c>
      <c r="C2138" s="1" t="s">
        <v>5911</v>
      </c>
      <c r="D2138" s="2">
        <v>42985.785092592596</v>
      </c>
      <c r="E2138" s="1" t="s">
        <v>18</v>
      </c>
      <c r="F2138" s="1" t="s">
        <v>569</v>
      </c>
      <c r="G2138" s="1" t="s">
        <v>41</v>
      </c>
      <c r="H2138" s="1" t="s">
        <v>34</v>
      </c>
      <c r="I2138" s="1" t="s">
        <v>35</v>
      </c>
      <c r="J2138" s="1" t="s">
        <v>23</v>
      </c>
      <c r="K2138" s="1" t="s">
        <v>5912</v>
      </c>
      <c r="L2138" s="1" t="s">
        <v>5908</v>
      </c>
      <c r="M2138" s="1" t="s">
        <v>5621</v>
      </c>
      <c r="N2138" s="1" t="s">
        <v>27</v>
      </c>
      <c r="O2138" s="1" t="s">
        <v>8237</v>
      </c>
    </row>
    <row r="2139" spans="1:15" x14ac:dyDescent="0.25">
      <c r="A2139" s="1" t="s">
        <v>47</v>
      </c>
      <c r="B2139" s="1" t="s">
        <v>16</v>
      </c>
      <c r="C2139" s="1" t="s">
        <v>5913</v>
      </c>
      <c r="D2139" s="2">
        <v>42985.770578703705</v>
      </c>
      <c r="E2139" s="1" t="s">
        <v>18</v>
      </c>
      <c r="F2139" s="1" t="s">
        <v>92</v>
      </c>
      <c r="G2139" s="1" t="s">
        <v>41</v>
      </c>
      <c r="H2139" s="1" t="s">
        <v>34</v>
      </c>
      <c r="I2139" s="1" t="s">
        <v>35</v>
      </c>
      <c r="J2139" s="1" t="s">
        <v>23</v>
      </c>
      <c r="K2139" s="1" t="s">
        <v>5914</v>
      </c>
      <c r="L2139" s="1" t="s">
        <v>5915</v>
      </c>
      <c r="M2139" s="1" t="s">
        <v>4498</v>
      </c>
      <c r="N2139" s="1" t="s">
        <v>27</v>
      </c>
      <c r="O2139" s="1" t="s">
        <v>8237</v>
      </c>
    </row>
    <row r="2140" spans="1:15" x14ac:dyDescent="0.25">
      <c r="A2140" s="1" t="s">
        <v>47</v>
      </c>
      <c r="B2140" s="1" t="s">
        <v>16</v>
      </c>
      <c r="C2140" s="1" t="s">
        <v>5916</v>
      </c>
      <c r="D2140" s="2">
        <v>42985.77</v>
      </c>
      <c r="E2140" s="1" t="s">
        <v>18</v>
      </c>
      <c r="F2140" s="1" t="s">
        <v>19</v>
      </c>
      <c r="G2140" s="1" t="s">
        <v>41</v>
      </c>
      <c r="H2140" s="1" t="s">
        <v>21</v>
      </c>
      <c r="I2140" s="1" t="s">
        <v>103</v>
      </c>
      <c r="J2140" s="1" t="s">
        <v>23</v>
      </c>
      <c r="K2140" s="1" t="s">
        <v>5917</v>
      </c>
      <c r="L2140" s="1" t="s">
        <v>5918</v>
      </c>
      <c r="M2140" s="1" t="s">
        <v>5635</v>
      </c>
      <c r="N2140" s="1" t="s">
        <v>27</v>
      </c>
      <c r="O2140" s="1" t="s">
        <v>8237</v>
      </c>
    </row>
    <row r="2141" spans="1:15" x14ac:dyDescent="0.25">
      <c r="A2141" s="1" t="s">
        <v>47</v>
      </c>
      <c r="B2141" s="1" t="s">
        <v>16</v>
      </c>
      <c r="C2141" s="1" t="s">
        <v>5919</v>
      </c>
      <c r="D2141" s="2">
        <v>42985.769884259258</v>
      </c>
      <c r="E2141" s="1" t="s">
        <v>18</v>
      </c>
      <c r="F2141" s="1" t="s">
        <v>92</v>
      </c>
      <c r="G2141" s="1" t="s">
        <v>41</v>
      </c>
      <c r="H2141" s="1" t="s">
        <v>34</v>
      </c>
      <c r="I2141" s="1" t="s">
        <v>35</v>
      </c>
      <c r="J2141" s="1" t="s">
        <v>23</v>
      </c>
      <c r="K2141" s="1" t="s">
        <v>5920</v>
      </c>
      <c r="L2141" s="1" t="s">
        <v>5915</v>
      </c>
      <c r="M2141" s="1" t="s">
        <v>4498</v>
      </c>
      <c r="N2141" s="1" t="s">
        <v>27</v>
      </c>
      <c r="O2141" s="1" t="s">
        <v>8237</v>
      </c>
    </row>
    <row r="2142" spans="1:15" x14ac:dyDescent="0.25">
      <c r="A2142" s="1" t="s">
        <v>47</v>
      </c>
      <c r="B2142" s="1" t="s">
        <v>16</v>
      </c>
      <c r="C2142" s="1" t="s">
        <v>5921</v>
      </c>
      <c r="D2142" s="2">
        <v>42985.769305555557</v>
      </c>
      <c r="E2142" s="1" t="s">
        <v>18</v>
      </c>
      <c r="F2142" s="1" t="s">
        <v>19</v>
      </c>
      <c r="G2142" s="1" t="s">
        <v>41</v>
      </c>
      <c r="H2142" s="1" t="s">
        <v>21</v>
      </c>
      <c r="I2142" s="1" t="s">
        <v>103</v>
      </c>
      <c r="J2142" s="1" t="s">
        <v>23</v>
      </c>
      <c r="K2142" s="1" t="s">
        <v>5922</v>
      </c>
      <c r="L2142" s="1" t="s">
        <v>5918</v>
      </c>
      <c r="M2142" s="1" t="s">
        <v>5635</v>
      </c>
      <c r="N2142" s="1" t="s">
        <v>27</v>
      </c>
      <c r="O2142" s="1" t="s">
        <v>8237</v>
      </c>
    </row>
    <row r="2143" spans="1:15" x14ac:dyDescent="0.25">
      <c r="A2143" s="1" t="s">
        <v>47</v>
      </c>
      <c r="B2143" s="1" t="s">
        <v>16</v>
      </c>
      <c r="C2143" s="1" t="s">
        <v>5923</v>
      </c>
      <c r="D2143" s="2">
        <v>42985.769224537034</v>
      </c>
      <c r="E2143" s="1" t="s">
        <v>18</v>
      </c>
      <c r="F2143" s="1" t="s">
        <v>569</v>
      </c>
      <c r="G2143" s="1" t="s">
        <v>41</v>
      </c>
      <c r="H2143" s="1" t="s">
        <v>34</v>
      </c>
      <c r="I2143" s="1" t="s">
        <v>35</v>
      </c>
      <c r="J2143" s="1" t="s">
        <v>23</v>
      </c>
      <c r="K2143" s="1" t="s">
        <v>5924</v>
      </c>
      <c r="L2143" s="1" t="s">
        <v>5925</v>
      </c>
      <c r="M2143" s="1" t="s">
        <v>5567</v>
      </c>
      <c r="N2143" s="1" t="s">
        <v>27</v>
      </c>
      <c r="O2143" s="1" t="s">
        <v>8237</v>
      </c>
    </row>
    <row r="2144" spans="1:15" x14ac:dyDescent="0.25">
      <c r="A2144" s="1" t="s">
        <v>47</v>
      </c>
      <c r="B2144" s="1" t="s">
        <v>16</v>
      </c>
      <c r="C2144" s="1" t="s">
        <v>5926</v>
      </c>
      <c r="D2144" s="2">
        <v>42985.768530092595</v>
      </c>
      <c r="E2144" s="1" t="s">
        <v>18</v>
      </c>
      <c r="F2144" s="1" t="s">
        <v>569</v>
      </c>
      <c r="G2144" s="1" t="s">
        <v>41</v>
      </c>
      <c r="H2144" s="1" t="s">
        <v>34</v>
      </c>
      <c r="I2144" s="1" t="s">
        <v>35</v>
      </c>
      <c r="J2144" s="1" t="s">
        <v>23</v>
      </c>
      <c r="K2144" s="1" t="s">
        <v>5927</v>
      </c>
      <c r="L2144" s="1" t="s">
        <v>5925</v>
      </c>
      <c r="M2144" s="1" t="s">
        <v>5567</v>
      </c>
      <c r="N2144" s="1" t="s">
        <v>27</v>
      </c>
      <c r="O2144" s="1" t="s">
        <v>8237</v>
      </c>
    </row>
    <row r="2145" spans="1:15" x14ac:dyDescent="0.25">
      <c r="A2145" s="1" t="s">
        <v>3767</v>
      </c>
      <c r="B2145" s="1" t="s">
        <v>16</v>
      </c>
      <c r="C2145" s="1" t="s">
        <v>5928</v>
      </c>
      <c r="D2145" s="2">
        <v>42985.74391203704</v>
      </c>
      <c r="E2145" s="1" t="s">
        <v>18</v>
      </c>
      <c r="F2145" s="1" t="s">
        <v>130</v>
      </c>
      <c r="G2145" s="1" t="s">
        <v>41</v>
      </c>
      <c r="H2145" s="1" t="s">
        <v>34</v>
      </c>
      <c r="I2145" s="1" t="s">
        <v>103</v>
      </c>
      <c r="J2145" s="1" t="s">
        <v>23</v>
      </c>
      <c r="K2145" s="1" t="s">
        <v>5929</v>
      </c>
      <c r="L2145" s="1" t="s">
        <v>5930</v>
      </c>
      <c r="M2145" s="1" t="s">
        <v>5450</v>
      </c>
      <c r="N2145" s="1" t="s">
        <v>27</v>
      </c>
      <c r="O2145" s="1" t="s">
        <v>8231</v>
      </c>
    </row>
    <row r="2146" spans="1:15" x14ac:dyDescent="0.25">
      <c r="A2146" s="1" t="s">
        <v>3767</v>
      </c>
      <c r="B2146" s="1" t="s">
        <v>16</v>
      </c>
      <c r="C2146" s="1" t="s">
        <v>5931</v>
      </c>
      <c r="D2146" s="2">
        <v>42985.743217592593</v>
      </c>
      <c r="E2146" s="1" t="s">
        <v>18</v>
      </c>
      <c r="F2146" s="1" t="s">
        <v>130</v>
      </c>
      <c r="G2146" s="1" t="s">
        <v>41</v>
      </c>
      <c r="H2146" s="1" t="s">
        <v>34</v>
      </c>
      <c r="I2146" s="1" t="s">
        <v>103</v>
      </c>
      <c r="J2146" s="1" t="s">
        <v>23</v>
      </c>
      <c r="K2146" s="1" t="s">
        <v>5932</v>
      </c>
      <c r="L2146" s="1" t="s">
        <v>5930</v>
      </c>
      <c r="M2146" s="1" t="s">
        <v>5450</v>
      </c>
      <c r="N2146" s="1" t="s">
        <v>27</v>
      </c>
      <c r="O2146" s="1" t="s">
        <v>8231</v>
      </c>
    </row>
    <row r="2147" spans="1:15" x14ac:dyDescent="0.25">
      <c r="A2147" s="1" t="s">
        <v>2815</v>
      </c>
      <c r="B2147" s="1" t="s">
        <v>16</v>
      </c>
      <c r="C2147" s="1" t="s">
        <v>5933</v>
      </c>
      <c r="D2147" s="2">
        <v>42985.689560185187</v>
      </c>
      <c r="E2147" s="1" t="s">
        <v>18</v>
      </c>
      <c r="F2147" s="1" t="s">
        <v>130</v>
      </c>
      <c r="G2147" s="1" t="s">
        <v>41</v>
      </c>
      <c r="H2147" s="1" t="s">
        <v>34</v>
      </c>
      <c r="I2147" s="1" t="s">
        <v>103</v>
      </c>
      <c r="J2147" s="1" t="s">
        <v>23</v>
      </c>
      <c r="K2147" s="1" t="s">
        <v>5934</v>
      </c>
      <c r="L2147" s="1" t="s">
        <v>5935</v>
      </c>
      <c r="M2147" s="1" t="s">
        <v>5936</v>
      </c>
      <c r="N2147" s="1" t="s">
        <v>27</v>
      </c>
      <c r="O2147" s="1" t="s">
        <v>8233</v>
      </c>
    </row>
    <row r="2148" spans="1:15" x14ac:dyDescent="0.25">
      <c r="A2148" s="1" t="s">
        <v>2815</v>
      </c>
      <c r="B2148" s="1" t="s">
        <v>16</v>
      </c>
      <c r="C2148" s="1" t="s">
        <v>5937</v>
      </c>
      <c r="D2148" s="2">
        <v>42985.68886574074</v>
      </c>
      <c r="E2148" s="1" t="s">
        <v>18</v>
      </c>
      <c r="F2148" s="1" t="s">
        <v>130</v>
      </c>
      <c r="G2148" s="1" t="s">
        <v>41</v>
      </c>
      <c r="H2148" s="1" t="s">
        <v>34</v>
      </c>
      <c r="I2148" s="1" t="s">
        <v>103</v>
      </c>
      <c r="J2148" s="1" t="s">
        <v>23</v>
      </c>
      <c r="K2148" s="1" t="s">
        <v>5938</v>
      </c>
      <c r="L2148" s="1" t="s">
        <v>5935</v>
      </c>
      <c r="M2148" s="1" t="s">
        <v>5936</v>
      </c>
      <c r="N2148" s="1" t="s">
        <v>27</v>
      </c>
      <c r="O2148" s="1" t="s">
        <v>8233</v>
      </c>
    </row>
    <row r="2149" spans="1:15" x14ac:dyDescent="0.25">
      <c r="A2149" s="1" t="s">
        <v>3767</v>
      </c>
      <c r="B2149" s="1" t="s">
        <v>16</v>
      </c>
      <c r="C2149" s="1" t="s">
        <v>5939</v>
      </c>
      <c r="D2149" s="2">
        <v>42985.687824074077</v>
      </c>
      <c r="E2149" s="1" t="s">
        <v>18</v>
      </c>
      <c r="F2149" s="1" t="s">
        <v>130</v>
      </c>
      <c r="G2149" s="1" t="s">
        <v>41</v>
      </c>
      <c r="H2149" s="1" t="s">
        <v>34</v>
      </c>
      <c r="I2149" s="1" t="s">
        <v>103</v>
      </c>
      <c r="J2149" s="1" t="s">
        <v>23</v>
      </c>
      <c r="K2149" s="1" t="s">
        <v>5940</v>
      </c>
      <c r="L2149" s="1" t="s">
        <v>5941</v>
      </c>
      <c r="M2149" s="1" t="s">
        <v>4839</v>
      </c>
      <c r="N2149" s="1" t="s">
        <v>27</v>
      </c>
      <c r="O2149" s="1" t="s">
        <v>8231</v>
      </c>
    </row>
    <row r="2150" spans="1:15" x14ac:dyDescent="0.25">
      <c r="A2150" s="1" t="s">
        <v>3767</v>
      </c>
      <c r="B2150" s="1" t="s">
        <v>16</v>
      </c>
      <c r="C2150" s="1" t="s">
        <v>5942</v>
      </c>
      <c r="D2150" s="2">
        <v>42985.687523148146</v>
      </c>
      <c r="E2150" s="1" t="s">
        <v>18</v>
      </c>
      <c r="F2150" s="1" t="s">
        <v>130</v>
      </c>
      <c r="G2150" s="1" t="s">
        <v>41</v>
      </c>
      <c r="H2150" s="1" t="s">
        <v>34</v>
      </c>
      <c r="I2150" s="1" t="s">
        <v>103</v>
      </c>
      <c r="J2150" s="1" t="s">
        <v>23</v>
      </c>
      <c r="K2150" s="1" t="s">
        <v>5943</v>
      </c>
      <c r="L2150" s="1" t="s">
        <v>5944</v>
      </c>
      <c r="M2150" s="1" t="s">
        <v>5347</v>
      </c>
      <c r="N2150" s="1" t="s">
        <v>27</v>
      </c>
      <c r="O2150" s="1" t="s">
        <v>8231</v>
      </c>
    </row>
    <row r="2151" spans="1:15" x14ac:dyDescent="0.25">
      <c r="A2151" s="1" t="s">
        <v>3767</v>
      </c>
      <c r="B2151" s="1" t="s">
        <v>16</v>
      </c>
      <c r="C2151" s="1" t="s">
        <v>5945</v>
      </c>
      <c r="D2151" s="2">
        <v>42985.68712962963</v>
      </c>
      <c r="E2151" s="1" t="s">
        <v>18</v>
      </c>
      <c r="F2151" s="1" t="s">
        <v>130</v>
      </c>
      <c r="G2151" s="1" t="s">
        <v>41</v>
      </c>
      <c r="H2151" s="1" t="s">
        <v>34</v>
      </c>
      <c r="I2151" s="1" t="s">
        <v>103</v>
      </c>
      <c r="J2151" s="1" t="s">
        <v>23</v>
      </c>
      <c r="K2151" s="1" t="s">
        <v>5946</v>
      </c>
      <c r="L2151" s="1" t="s">
        <v>5941</v>
      </c>
      <c r="M2151" s="1" t="s">
        <v>4839</v>
      </c>
      <c r="N2151" s="1" t="s">
        <v>27</v>
      </c>
      <c r="O2151" s="1" t="s">
        <v>8231</v>
      </c>
    </row>
    <row r="2152" spans="1:15" x14ac:dyDescent="0.25">
      <c r="A2152" s="1" t="s">
        <v>3767</v>
      </c>
      <c r="B2152" s="1" t="s">
        <v>16</v>
      </c>
      <c r="C2152" s="1" t="s">
        <v>5947</v>
      </c>
      <c r="D2152" s="2">
        <v>42985.686828703707</v>
      </c>
      <c r="E2152" s="1" t="s">
        <v>18</v>
      </c>
      <c r="F2152" s="1" t="s">
        <v>130</v>
      </c>
      <c r="G2152" s="1" t="s">
        <v>41</v>
      </c>
      <c r="H2152" s="1" t="s">
        <v>34</v>
      </c>
      <c r="I2152" s="1" t="s">
        <v>103</v>
      </c>
      <c r="J2152" s="1" t="s">
        <v>23</v>
      </c>
      <c r="K2152" s="1" t="s">
        <v>5948</v>
      </c>
      <c r="L2152" s="1" t="s">
        <v>5944</v>
      </c>
      <c r="M2152" s="1" t="s">
        <v>5347</v>
      </c>
      <c r="N2152" s="1" t="s">
        <v>27</v>
      </c>
      <c r="O2152" s="1" t="s">
        <v>8231</v>
      </c>
    </row>
    <row r="2153" spans="1:15" x14ac:dyDescent="0.25">
      <c r="A2153" s="1" t="s">
        <v>47</v>
      </c>
      <c r="B2153" s="1" t="s">
        <v>16</v>
      </c>
      <c r="C2153" s="1" t="s">
        <v>5949</v>
      </c>
      <c r="D2153" s="2">
        <v>42985.684814814813</v>
      </c>
      <c r="E2153" s="1" t="s">
        <v>18</v>
      </c>
      <c r="F2153" s="1" t="s">
        <v>130</v>
      </c>
      <c r="G2153" s="1" t="s">
        <v>41</v>
      </c>
      <c r="H2153" s="1" t="s">
        <v>34</v>
      </c>
      <c r="I2153" s="1" t="s">
        <v>103</v>
      </c>
      <c r="J2153" s="1" t="s">
        <v>23</v>
      </c>
      <c r="K2153" s="1" t="s">
        <v>5950</v>
      </c>
      <c r="L2153" s="1" t="s">
        <v>5951</v>
      </c>
      <c r="M2153" s="1" t="s">
        <v>5952</v>
      </c>
      <c r="N2153" s="1" t="s">
        <v>27</v>
      </c>
      <c r="O2153" s="1" t="s">
        <v>8232</v>
      </c>
    </row>
    <row r="2154" spans="1:15" x14ac:dyDescent="0.25">
      <c r="A2154" s="1" t="s">
        <v>47</v>
      </c>
      <c r="B2154" s="1" t="s">
        <v>16</v>
      </c>
      <c r="C2154" s="1" t="s">
        <v>5953</v>
      </c>
      <c r="D2154" s="2">
        <v>42985.684120370373</v>
      </c>
      <c r="E2154" s="1" t="s">
        <v>18</v>
      </c>
      <c r="F2154" s="1" t="s">
        <v>130</v>
      </c>
      <c r="G2154" s="1" t="s">
        <v>41</v>
      </c>
      <c r="H2154" s="1" t="s">
        <v>34</v>
      </c>
      <c r="I2154" s="1" t="s">
        <v>103</v>
      </c>
      <c r="J2154" s="1" t="s">
        <v>23</v>
      </c>
      <c r="K2154" s="1" t="s">
        <v>5954</v>
      </c>
      <c r="L2154" s="1" t="s">
        <v>5951</v>
      </c>
      <c r="M2154" s="1" t="s">
        <v>5952</v>
      </c>
      <c r="N2154" s="1" t="s">
        <v>27</v>
      </c>
      <c r="O2154" s="1" t="s">
        <v>8232</v>
      </c>
    </row>
    <row r="2155" spans="1:15" x14ac:dyDescent="0.25">
      <c r="A2155" s="1" t="s">
        <v>47</v>
      </c>
      <c r="B2155" s="1" t="s">
        <v>16</v>
      </c>
      <c r="C2155" s="1" t="s">
        <v>5955</v>
      </c>
      <c r="D2155" s="2">
        <v>42985.683425925927</v>
      </c>
      <c r="E2155" s="1" t="s">
        <v>18</v>
      </c>
      <c r="F2155" s="1" t="s">
        <v>92</v>
      </c>
      <c r="G2155" s="1" t="s">
        <v>41</v>
      </c>
      <c r="H2155" s="1" t="s">
        <v>34</v>
      </c>
      <c r="I2155" s="1" t="s">
        <v>35</v>
      </c>
      <c r="J2155" s="1" t="s">
        <v>23</v>
      </c>
      <c r="K2155" s="1" t="s">
        <v>5956</v>
      </c>
      <c r="L2155" s="1" t="s">
        <v>5957</v>
      </c>
      <c r="M2155" s="1" t="s">
        <v>5546</v>
      </c>
      <c r="N2155" s="1" t="s">
        <v>27</v>
      </c>
      <c r="O2155" s="1" t="s">
        <v>8228</v>
      </c>
    </row>
    <row r="2156" spans="1:15" x14ac:dyDescent="0.25">
      <c r="A2156" s="1" t="s">
        <v>47</v>
      </c>
      <c r="B2156" s="1" t="s">
        <v>16</v>
      </c>
      <c r="C2156" s="1" t="s">
        <v>5958</v>
      </c>
      <c r="D2156" s="2">
        <v>42985.68273148148</v>
      </c>
      <c r="E2156" s="1" t="s">
        <v>18</v>
      </c>
      <c r="F2156" s="1" t="s">
        <v>92</v>
      </c>
      <c r="G2156" s="1" t="s">
        <v>41</v>
      </c>
      <c r="H2156" s="1" t="s">
        <v>34</v>
      </c>
      <c r="I2156" s="1" t="s">
        <v>35</v>
      </c>
      <c r="J2156" s="1" t="s">
        <v>23</v>
      </c>
      <c r="K2156" s="1" t="s">
        <v>5959</v>
      </c>
      <c r="L2156" s="1" t="s">
        <v>5957</v>
      </c>
      <c r="M2156" s="1" t="s">
        <v>5546</v>
      </c>
      <c r="N2156" s="1" t="s">
        <v>27</v>
      </c>
      <c r="O2156" s="1" t="s">
        <v>8228</v>
      </c>
    </row>
    <row r="2157" spans="1:15" x14ac:dyDescent="0.25">
      <c r="A2157" s="1" t="s">
        <v>47</v>
      </c>
      <c r="B2157" s="1" t="s">
        <v>16</v>
      </c>
      <c r="C2157" s="1" t="s">
        <v>5960</v>
      </c>
      <c r="D2157" s="2">
        <v>42985.672118055554</v>
      </c>
      <c r="E2157" s="1" t="s">
        <v>18</v>
      </c>
      <c r="F2157" s="1" t="s">
        <v>569</v>
      </c>
      <c r="G2157" s="1" t="s">
        <v>20</v>
      </c>
      <c r="H2157" s="1" t="s">
        <v>21</v>
      </c>
      <c r="I2157" s="1" t="s">
        <v>22</v>
      </c>
      <c r="J2157" s="1" t="s">
        <v>23</v>
      </c>
      <c r="K2157" s="1" t="s">
        <v>5961</v>
      </c>
      <c r="L2157" s="1" t="s">
        <v>5962</v>
      </c>
      <c r="M2157" s="1" t="s">
        <v>5963</v>
      </c>
      <c r="N2157" s="1" t="s">
        <v>27</v>
      </c>
      <c r="O2157" s="1" t="s">
        <v>8235</v>
      </c>
    </row>
    <row r="2158" spans="1:15" x14ac:dyDescent="0.25">
      <c r="A2158" s="1" t="s">
        <v>47</v>
      </c>
      <c r="B2158" s="1" t="s">
        <v>16</v>
      </c>
      <c r="C2158" s="1" t="s">
        <v>5964</v>
      </c>
      <c r="D2158" s="2">
        <v>42985.669652777775</v>
      </c>
      <c r="E2158" s="1" t="s">
        <v>18</v>
      </c>
      <c r="F2158" s="1" t="s">
        <v>336</v>
      </c>
      <c r="G2158" s="1" t="s">
        <v>41</v>
      </c>
      <c r="H2158" s="1" t="s">
        <v>34</v>
      </c>
      <c r="I2158" s="1" t="s">
        <v>35</v>
      </c>
      <c r="J2158" s="1" t="s">
        <v>23</v>
      </c>
      <c r="K2158" s="1" t="s">
        <v>5965</v>
      </c>
      <c r="L2158" s="1" t="s">
        <v>5966</v>
      </c>
      <c r="M2158" s="1" t="s">
        <v>5576</v>
      </c>
      <c r="N2158" s="1" t="s">
        <v>27</v>
      </c>
      <c r="O2158" s="1" t="s">
        <v>8230</v>
      </c>
    </row>
    <row r="2159" spans="1:15" x14ac:dyDescent="0.25">
      <c r="A2159" s="1" t="s">
        <v>47</v>
      </c>
      <c r="B2159" s="1" t="s">
        <v>16</v>
      </c>
      <c r="C2159" s="1" t="s">
        <v>5967</v>
      </c>
      <c r="D2159" s="2">
        <v>42985.668958333335</v>
      </c>
      <c r="E2159" s="1" t="s">
        <v>18</v>
      </c>
      <c r="F2159" s="1" t="s">
        <v>336</v>
      </c>
      <c r="G2159" s="1" t="s">
        <v>41</v>
      </c>
      <c r="H2159" s="1" t="s">
        <v>34</v>
      </c>
      <c r="I2159" s="1" t="s">
        <v>35</v>
      </c>
      <c r="J2159" s="1" t="s">
        <v>23</v>
      </c>
      <c r="K2159" s="1" t="s">
        <v>5968</v>
      </c>
      <c r="L2159" s="1" t="s">
        <v>5966</v>
      </c>
      <c r="M2159" s="1" t="s">
        <v>5576</v>
      </c>
      <c r="N2159" s="1" t="s">
        <v>27</v>
      </c>
      <c r="O2159" s="1" t="s">
        <v>8230</v>
      </c>
    </row>
    <row r="2160" spans="1:15" x14ac:dyDescent="0.25">
      <c r="A2160" s="1" t="s">
        <v>47</v>
      </c>
      <c r="B2160" s="1" t="s">
        <v>16</v>
      </c>
      <c r="C2160" s="1" t="s">
        <v>5969</v>
      </c>
      <c r="D2160" s="2">
        <v>42985.662222222221</v>
      </c>
      <c r="E2160" s="1" t="s">
        <v>18</v>
      </c>
      <c r="F2160" s="1" t="s">
        <v>19</v>
      </c>
      <c r="G2160" s="1" t="s">
        <v>41</v>
      </c>
      <c r="H2160" s="1" t="s">
        <v>34</v>
      </c>
      <c r="I2160" s="1" t="s">
        <v>103</v>
      </c>
      <c r="J2160" s="1" t="s">
        <v>23</v>
      </c>
      <c r="K2160" s="1" t="s">
        <v>5970</v>
      </c>
      <c r="L2160" s="1" t="s">
        <v>5971</v>
      </c>
      <c r="M2160" s="1" t="s">
        <v>5759</v>
      </c>
      <c r="N2160" s="1" t="s">
        <v>27</v>
      </c>
      <c r="O2160" s="1" t="s">
        <v>8226</v>
      </c>
    </row>
    <row r="2161" spans="1:15" x14ac:dyDescent="0.25">
      <c r="A2161" s="1" t="s">
        <v>47</v>
      </c>
      <c r="B2161" s="1" t="s">
        <v>16</v>
      </c>
      <c r="C2161" s="1" t="s">
        <v>5972</v>
      </c>
      <c r="D2161" s="2">
        <v>42985.661527777775</v>
      </c>
      <c r="E2161" s="1" t="s">
        <v>31</v>
      </c>
      <c r="F2161" s="1" t="s">
        <v>19</v>
      </c>
      <c r="G2161" s="1" t="s">
        <v>41</v>
      </c>
      <c r="H2161" s="1" t="s">
        <v>34</v>
      </c>
      <c r="I2161" s="1" t="s">
        <v>103</v>
      </c>
      <c r="J2161" s="1" t="s">
        <v>23</v>
      </c>
      <c r="K2161" s="1" t="s">
        <v>5973</v>
      </c>
      <c r="L2161" s="1" t="s">
        <v>5971</v>
      </c>
      <c r="M2161" s="1" t="s">
        <v>5759</v>
      </c>
      <c r="N2161" s="1" t="s">
        <v>27</v>
      </c>
      <c r="O2161" s="1" t="s">
        <v>8226</v>
      </c>
    </row>
    <row r="2162" spans="1:15" x14ac:dyDescent="0.25">
      <c r="A2162" s="1" t="s">
        <v>47</v>
      </c>
      <c r="B2162" s="1" t="s">
        <v>16</v>
      </c>
      <c r="C2162" s="1" t="s">
        <v>5974</v>
      </c>
      <c r="D2162" s="2">
        <v>42985.644502314812</v>
      </c>
      <c r="E2162" s="1" t="s">
        <v>18</v>
      </c>
      <c r="F2162" s="1" t="s">
        <v>19</v>
      </c>
      <c r="G2162" s="1" t="s">
        <v>20</v>
      </c>
      <c r="H2162" s="1" t="s">
        <v>21</v>
      </c>
      <c r="I2162" s="1" t="s">
        <v>22</v>
      </c>
      <c r="J2162" s="1" t="s">
        <v>23</v>
      </c>
      <c r="K2162" s="1" t="s">
        <v>5975</v>
      </c>
      <c r="L2162" s="1" t="s">
        <v>5976</v>
      </c>
      <c r="M2162" s="1" t="s">
        <v>5977</v>
      </c>
      <c r="N2162" s="1" t="s">
        <v>27</v>
      </c>
      <c r="O2162" s="1" t="s">
        <v>8227</v>
      </c>
    </row>
    <row r="2163" spans="1:15" x14ac:dyDescent="0.25">
      <c r="A2163" s="1" t="s">
        <v>47</v>
      </c>
      <c r="B2163" s="1" t="s">
        <v>16</v>
      </c>
      <c r="C2163" s="1" t="s">
        <v>5978</v>
      </c>
      <c r="D2163" s="2">
        <v>42985.639293981483</v>
      </c>
      <c r="E2163" s="1" t="s">
        <v>18</v>
      </c>
      <c r="F2163" s="1" t="s">
        <v>109</v>
      </c>
      <c r="G2163" s="1" t="s">
        <v>20</v>
      </c>
      <c r="H2163" s="1" t="s">
        <v>21</v>
      </c>
      <c r="I2163" s="1" t="s">
        <v>22</v>
      </c>
      <c r="J2163" s="1" t="s">
        <v>23</v>
      </c>
      <c r="K2163" s="1" t="s">
        <v>5979</v>
      </c>
      <c r="L2163" s="1" t="s">
        <v>5980</v>
      </c>
      <c r="M2163" s="1" t="s">
        <v>112</v>
      </c>
      <c r="N2163" s="1" t="s">
        <v>27</v>
      </c>
      <c r="O2163" s="1" t="s">
        <v>8230</v>
      </c>
    </row>
    <row r="2164" spans="1:15" x14ac:dyDescent="0.25">
      <c r="A2164" s="1" t="s">
        <v>47</v>
      </c>
      <c r="B2164" s="1" t="s">
        <v>16</v>
      </c>
      <c r="C2164" s="1" t="s">
        <v>5981</v>
      </c>
      <c r="D2164" s="2">
        <v>42985.638321759259</v>
      </c>
      <c r="E2164" s="1" t="s">
        <v>18</v>
      </c>
      <c r="F2164" s="1" t="s">
        <v>169</v>
      </c>
      <c r="G2164" s="1" t="s">
        <v>41</v>
      </c>
      <c r="H2164" s="1" t="s">
        <v>34</v>
      </c>
      <c r="I2164" s="1" t="s">
        <v>103</v>
      </c>
      <c r="J2164" s="1" t="s">
        <v>23</v>
      </c>
      <c r="K2164" s="1" t="s">
        <v>5982</v>
      </c>
      <c r="L2164" s="1" t="s">
        <v>5983</v>
      </c>
      <c r="M2164" s="1" t="s">
        <v>5540</v>
      </c>
      <c r="N2164" s="1" t="s">
        <v>27</v>
      </c>
      <c r="O2164" s="1" t="s">
        <v>8227</v>
      </c>
    </row>
    <row r="2165" spans="1:15" x14ac:dyDescent="0.25">
      <c r="A2165" s="1" t="s">
        <v>47</v>
      </c>
      <c r="B2165" s="1" t="s">
        <v>16</v>
      </c>
      <c r="C2165" s="1" t="s">
        <v>5984</v>
      </c>
      <c r="D2165" s="2">
        <v>42985.638020833336</v>
      </c>
      <c r="E2165" s="1" t="s">
        <v>18</v>
      </c>
      <c r="F2165" s="1" t="s">
        <v>1223</v>
      </c>
      <c r="G2165" s="1" t="s">
        <v>41</v>
      </c>
      <c r="H2165" s="1" t="s">
        <v>34</v>
      </c>
      <c r="I2165" s="1" t="s">
        <v>103</v>
      </c>
      <c r="J2165" s="1" t="s">
        <v>23</v>
      </c>
      <c r="K2165" s="1" t="s">
        <v>5985</v>
      </c>
      <c r="L2165" s="1" t="s">
        <v>5986</v>
      </c>
      <c r="M2165" s="1" t="s">
        <v>5858</v>
      </c>
      <c r="N2165" s="1" t="s">
        <v>27</v>
      </c>
      <c r="O2165" s="1" t="s">
        <v>8228</v>
      </c>
    </row>
    <row r="2166" spans="1:15" x14ac:dyDescent="0.25">
      <c r="A2166" s="1" t="s">
        <v>47</v>
      </c>
      <c r="B2166" s="1" t="s">
        <v>16</v>
      </c>
      <c r="C2166" s="1" t="s">
        <v>5987</v>
      </c>
      <c r="D2166" s="2">
        <v>42985.637627314813</v>
      </c>
      <c r="E2166" s="1" t="s">
        <v>31</v>
      </c>
      <c r="F2166" s="1" t="s">
        <v>169</v>
      </c>
      <c r="G2166" s="1" t="s">
        <v>41</v>
      </c>
      <c r="H2166" s="1" t="s">
        <v>34</v>
      </c>
      <c r="I2166" s="1" t="s">
        <v>103</v>
      </c>
      <c r="J2166" s="1" t="s">
        <v>23</v>
      </c>
      <c r="K2166" s="1" t="s">
        <v>5988</v>
      </c>
      <c r="L2166" s="1" t="s">
        <v>5983</v>
      </c>
      <c r="M2166" s="1" t="s">
        <v>5540</v>
      </c>
      <c r="N2166" s="1" t="s">
        <v>27</v>
      </c>
      <c r="O2166" s="1" t="s">
        <v>8227</v>
      </c>
    </row>
    <row r="2167" spans="1:15" x14ac:dyDescent="0.25">
      <c r="A2167" s="1" t="s">
        <v>47</v>
      </c>
      <c r="B2167" s="1" t="s">
        <v>16</v>
      </c>
      <c r="C2167" s="1" t="s">
        <v>5989</v>
      </c>
      <c r="D2167" s="2">
        <v>42985.637326388889</v>
      </c>
      <c r="E2167" s="1" t="s">
        <v>31</v>
      </c>
      <c r="F2167" s="1" t="s">
        <v>1223</v>
      </c>
      <c r="G2167" s="1" t="s">
        <v>41</v>
      </c>
      <c r="H2167" s="1" t="s">
        <v>34</v>
      </c>
      <c r="I2167" s="1" t="s">
        <v>103</v>
      </c>
      <c r="J2167" s="1" t="s">
        <v>23</v>
      </c>
      <c r="K2167" s="1" t="s">
        <v>5990</v>
      </c>
      <c r="L2167" s="1" t="s">
        <v>5986</v>
      </c>
      <c r="M2167" s="1" t="s">
        <v>5858</v>
      </c>
      <c r="N2167" s="1" t="s">
        <v>27</v>
      </c>
      <c r="O2167" s="1" t="s">
        <v>8228</v>
      </c>
    </row>
    <row r="2168" spans="1:15" x14ac:dyDescent="0.25">
      <c r="A2168" s="1" t="s">
        <v>15</v>
      </c>
      <c r="B2168" s="1" t="s">
        <v>16</v>
      </c>
      <c r="C2168" s="1" t="s">
        <v>5991</v>
      </c>
      <c r="D2168" s="2">
        <v>42985.636087962965</v>
      </c>
      <c r="E2168" s="1" t="s">
        <v>18</v>
      </c>
      <c r="F2168" s="1" t="s">
        <v>92</v>
      </c>
      <c r="G2168" s="1" t="s">
        <v>41</v>
      </c>
      <c r="H2168" s="1" t="s">
        <v>34</v>
      </c>
      <c r="I2168" s="1" t="s">
        <v>35</v>
      </c>
      <c r="J2168" s="1" t="s">
        <v>23</v>
      </c>
      <c r="K2168" s="1" t="s">
        <v>5992</v>
      </c>
      <c r="L2168" s="1" t="s">
        <v>5993</v>
      </c>
      <c r="M2168" s="1" t="s">
        <v>5994</v>
      </c>
      <c r="N2168" s="1" t="s">
        <v>27</v>
      </c>
      <c r="O2168" s="1" t="s">
        <v>8226</v>
      </c>
    </row>
    <row r="2169" spans="1:15" x14ac:dyDescent="0.25">
      <c r="A2169" s="1" t="s">
        <v>15</v>
      </c>
      <c r="B2169" s="1" t="s">
        <v>16</v>
      </c>
      <c r="C2169" s="1" t="s">
        <v>5995</v>
      </c>
      <c r="D2169" s="2">
        <v>42985.635659722226</v>
      </c>
      <c r="E2169" s="1" t="s">
        <v>18</v>
      </c>
      <c r="F2169" s="1" t="s">
        <v>569</v>
      </c>
      <c r="G2169" s="1" t="s">
        <v>41</v>
      </c>
      <c r="H2169" s="1" t="s">
        <v>34</v>
      </c>
      <c r="I2169" s="1" t="s">
        <v>35</v>
      </c>
      <c r="J2169" s="1" t="s">
        <v>23</v>
      </c>
      <c r="K2169" s="1" t="s">
        <v>5996</v>
      </c>
      <c r="L2169" s="1" t="s">
        <v>5997</v>
      </c>
      <c r="M2169" s="1" t="s">
        <v>5998</v>
      </c>
      <c r="N2169" s="1" t="s">
        <v>27</v>
      </c>
      <c r="O2169" s="1" t="s">
        <v>8226</v>
      </c>
    </row>
    <row r="2170" spans="1:15" x14ac:dyDescent="0.25">
      <c r="A2170" s="1" t="s">
        <v>15</v>
      </c>
      <c r="B2170" s="1" t="s">
        <v>16</v>
      </c>
      <c r="C2170" s="1" t="s">
        <v>5999</v>
      </c>
      <c r="D2170" s="2">
        <v>42985.635393518518</v>
      </c>
      <c r="E2170" s="1" t="s">
        <v>18</v>
      </c>
      <c r="F2170" s="1" t="s">
        <v>92</v>
      </c>
      <c r="G2170" s="1" t="s">
        <v>41</v>
      </c>
      <c r="H2170" s="1" t="s">
        <v>34</v>
      </c>
      <c r="I2170" s="1" t="s">
        <v>35</v>
      </c>
      <c r="J2170" s="1" t="s">
        <v>23</v>
      </c>
      <c r="K2170" s="1" t="s">
        <v>6000</v>
      </c>
      <c r="L2170" s="1" t="s">
        <v>5993</v>
      </c>
      <c r="M2170" s="1" t="s">
        <v>5994</v>
      </c>
      <c r="N2170" s="1" t="s">
        <v>27</v>
      </c>
      <c r="O2170" s="1" t="s">
        <v>8226</v>
      </c>
    </row>
    <row r="2171" spans="1:15" x14ac:dyDescent="0.25">
      <c r="A2171" s="1" t="s">
        <v>15</v>
      </c>
      <c r="B2171" s="1" t="s">
        <v>16</v>
      </c>
      <c r="C2171" s="1" t="s">
        <v>6001</v>
      </c>
      <c r="D2171" s="2">
        <v>42985.634965277779</v>
      </c>
      <c r="E2171" s="1" t="s">
        <v>18</v>
      </c>
      <c r="F2171" s="1" t="s">
        <v>569</v>
      </c>
      <c r="G2171" s="1" t="s">
        <v>41</v>
      </c>
      <c r="H2171" s="1" t="s">
        <v>34</v>
      </c>
      <c r="I2171" s="1" t="s">
        <v>35</v>
      </c>
      <c r="J2171" s="1" t="s">
        <v>23</v>
      </c>
      <c r="K2171" s="1" t="s">
        <v>6002</v>
      </c>
      <c r="L2171" s="1" t="s">
        <v>5997</v>
      </c>
      <c r="M2171" s="1" t="s">
        <v>5998</v>
      </c>
      <c r="N2171" s="1" t="s">
        <v>27</v>
      </c>
      <c r="O2171" s="1" t="s">
        <v>8226</v>
      </c>
    </row>
    <row r="2172" spans="1:15" x14ac:dyDescent="0.25">
      <c r="A2172" s="1" t="s">
        <v>47</v>
      </c>
      <c r="B2172" s="1" t="s">
        <v>16</v>
      </c>
      <c r="C2172" s="1" t="s">
        <v>6003</v>
      </c>
      <c r="D2172" s="2">
        <v>42985.634710648148</v>
      </c>
      <c r="E2172" s="1" t="s">
        <v>18</v>
      </c>
      <c r="F2172" s="1" t="s">
        <v>569</v>
      </c>
      <c r="G2172" s="1" t="s">
        <v>41</v>
      </c>
      <c r="H2172" s="1" t="s">
        <v>34</v>
      </c>
      <c r="I2172" s="1" t="s">
        <v>35</v>
      </c>
      <c r="J2172" s="1" t="s">
        <v>23</v>
      </c>
      <c r="K2172" s="1" t="s">
        <v>6004</v>
      </c>
      <c r="L2172" s="1" t="s">
        <v>6005</v>
      </c>
      <c r="M2172" s="1" t="s">
        <v>6006</v>
      </c>
      <c r="N2172" s="1" t="s">
        <v>27</v>
      </c>
      <c r="O2172" s="1" t="s">
        <v>8235</v>
      </c>
    </row>
    <row r="2173" spans="1:15" x14ac:dyDescent="0.25">
      <c r="A2173" s="1" t="s">
        <v>47</v>
      </c>
      <c r="B2173" s="1" t="s">
        <v>16</v>
      </c>
      <c r="C2173" s="1" t="s">
        <v>6007</v>
      </c>
      <c r="D2173" s="2">
        <v>42985.634016203701</v>
      </c>
      <c r="E2173" s="1" t="s">
        <v>18</v>
      </c>
      <c r="F2173" s="1" t="s">
        <v>569</v>
      </c>
      <c r="G2173" s="1" t="s">
        <v>41</v>
      </c>
      <c r="H2173" s="1" t="s">
        <v>34</v>
      </c>
      <c r="I2173" s="1" t="s">
        <v>35</v>
      </c>
      <c r="J2173" s="1" t="s">
        <v>23</v>
      </c>
      <c r="K2173" s="1" t="s">
        <v>6008</v>
      </c>
      <c r="L2173" s="1" t="s">
        <v>6005</v>
      </c>
      <c r="M2173" s="1" t="s">
        <v>6006</v>
      </c>
      <c r="N2173" s="1" t="s">
        <v>27</v>
      </c>
      <c r="O2173" s="1" t="s">
        <v>8235</v>
      </c>
    </row>
    <row r="2174" spans="1:15" x14ac:dyDescent="0.25">
      <c r="A2174" s="1" t="s">
        <v>47</v>
      </c>
      <c r="B2174" s="1" t="s">
        <v>16</v>
      </c>
      <c r="C2174" s="1" t="s">
        <v>6009</v>
      </c>
      <c r="D2174" s="2">
        <v>42985.62909722222</v>
      </c>
      <c r="E2174" s="1" t="s">
        <v>18</v>
      </c>
      <c r="F2174" s="1" t="s">
        <v>109</v>
      </c>
      <c r="G2174" s="1" t="s">
        <v>102</v>
      </c>
      <c r="H2174" s="1" t="s">
        <v>49</v>
      </c>
      <c r="I2174" s="1" t="s">
        <v>35</v>
      </c>
      <c r="J2174" s="1" t="s">
        <v>23</v>
      </c>
      <c r="K2174" s="1" t="s">
        <v>6010</v>
      </c>
      <c r="L2174" s="1" t="s">
        <v>6011</v>
      </c>
      <c r="M2174" s="1" t="s">
        <v>112</v>
      </c>
      <c r="N2174" s="1" t="s">
        <v>27</v>
      </c>
      <c r="O2174" s="1" t="s">
        <v>8230</v>
      </c>
    </row>
    <row r="2175" spans="1:15" x14ac:dyDescent="0.25">
      <c r="A2175" s="1" t="s">
        <v>47</v>
      </c>
      <c r="B2175" s="1" t="s">
        <v>16</v>
      </c>
      <c r="C2175" s="1" t="s">
        <v>6012</v>
      </c>
      <c r="D2175" s="2">
        <v>42985.62840277778</v>
      </c>
      <c r="E2175" s="1" t="s">
        <v>18</v>
      </c>
      <c r="F2175" s="1" t="s">
        <v>109</v>
      </c>
      <c r="G2175" s="1" t="s">
        <v>102</v>
      </c>
      <c r="H2175" s="1" t="s">
        <v>49</v>
      </c>
      <c r="I2175" s="1" t="s">
        <v>35</v>
      </c>
      <c r="J2175" s="1" t="s">
        <v>23</v>
      </c>
      <c r="K2175" s="1" t="s">
        <v>6013</v>
      </c>
      <c r="L2175" s="1" t="s">
        <v>6011</v>
      </c>
      <c r="M2175" s="1" t="s">
        <v>112</v>
      </c>
      <c r="N2175" s="1" t="s">
        <v>27</v>
      </c>
      <c r="O2175" s="1" t="s">
        <v>8230</v>
      </c>
    </row>
    <row r="2176" spans="1:15" x14ac:dyDescent="0.25">
      <c r="A2176" s="1" t="s">
        <v>47</v>
      </c>
      <c r="B2176" s="1" t="s">
        <v>16</v>
      </c>
      <c r="C2176" s="1" t="s">
        <v>6014</v>
      </c>
      <c r="D2176" s="2">
        <v>42985.620428240742</v>
      </c>
      <c r="E2176" s="1" t="s">
        <v>18</v>
      </c>
      <c r="F2176" s="1" t="s">
        <v>145</v>
      </c>
      <c r="G2176" s="1" t="s">
        <v>41</v>
      </c>
      <c r="H2176" s="1" t="s">
        <v>34</v>
      </c>
      <c r="I2176" s="1" t="s">
        <v>35</v>
      </c>
      <c r="J2176" s="1" t="s">
        <v>23</v>
      </c>
      <c r="K2176" s="1" t="s">
        <v>6015</v>
      </c>
      <c r="L2176" s="1" t="s">
        <v>6016</v>
      </c>
      <c r="M2176" s="1" t="s">
        <v>3246</v>
      </c>
      <c r="N2176" s="1" t="s">
        <v>27</v>
      </c>
      <c r="O2176" s="1" t="s">
        <v>8229</v>
      </c>
    </row>
    <row r="2177" spans="1:15" x14ac:dyDescent="0.25">
      <c r="A2177" s="1" t="s">
        <v>47</v>
      </c>
      <c r="B2177" s="1" t="s">
        <v>16</v>
      </c>
      <c r="C2177" s="1" t="s">
        <v>6017</v>
      </c>
      <c r="D2177" s="2">
        <v>42985.619733796295</v>
      </c>
      <c r="E2177" s="1" t="s">
        <v>18</v>
      </c>
      <c r="F2177" s="1" t="s">
        <v>145</v>
      </c>
      <c r="G2177" s="1" t="s">
        <v>41</v>
      </c>
      <c r="H2177" s="1" t="s">
        <v>34</v>
      </c>
      <c r="I2177" s="1" t="s">
        <v>35</v>
      </c>
      <c r="J2177" s="1" t="s">
        <v>23</v>
      </c>
      <c r="K2177" s="1" t="s">
        <v>6018</v>
      </c>
      <c r="L2177" s="1" t="s">
        <v>6016</v>
      </c>
      <c r="M2177" s="1" t="s">
        <v>3246</v>
      </c>
      <c r="N2177" s="1" t="s">
        <v>27</v>
      </c>
      <c r="O2177" s="1" t="s">
        <v>8229</v>
      </c>
    </row>
    <row r="2178" spans="1:15" x14ac:dyDescent="0.25">
      <c r="A2178" s="1" t="s">
        <v>47</v>
      </c>
      <c r="B2178" s="1" t="s">
        <v>16</v>
      </c>
      <c r="C2178" s="1" t="s">
        <v>6019</v>
      </c>
      <c r="D2178" s="2">
        <v>42985.58048611111</v>
      </c>
      <c r="E2178" s="1" t="s">
        <v>18</v>
      </c>
      <c r="F2178" s="1" t="s">
        <v>569</v>
      </c>
      <c r="G2178" s="1" t="s">
        <v>41</v>
      </c>
      <c r="H2178" s="1" t="s">
        <v>34</v>
      </c>
      <c r="I2178" s="1" t="s">
        <v>35</v>
      </c>
      <c r="J2178" s="1" t="s">
        <v>23</v>
      </c>
      <c r="K2178" s="1" t="s">
        <v>6020</v>
      </c>
      <c r="L2178" s="1" t="s">
        <v>6021</v>
      </c>
      <c r="M2178" s="1" t="s">
        <v>6022</v>
      </c>
      <c r="N2178" s="1" t="s">
        <v>27</v>
      </c>
      <c r="O2178" s="1" t="s">
        <v>8235</v>
      </c>
    </row>
    <row r="2179" spans="1:15" x14ac:dyDescent="0.25">
      <c r="A2179" s="1" t="s">
        <v>47</v>
      </c>
      <c r="B2179" s="1" t="s">
        <v>16</v>
      </c>
      <c r="C2179" s="1" t="s">
        <v>6023</v>
      </c>
      <c r="D2179" s="2">
        <v>42985.579791666663</v>
      </c>
      <c r="E2179" s="1" t="s">
        <v>18</v>
      </c>
      <c r="F2179" s="1" t="s">
        <v>569</v>
      </c>
      <c r="G2179" s="1" t="s">
        <v>41</v>
      </c>
      <c r="H2179" s="1" t="s">
        <v>34</v>
      </c>
      <c r="I2179" s="1" t="s">
        <v>35</v>
      </c>
      <c r="J2179" s="1" t="s">
        <v>23</v>
      </c>
      <c r="K2179" s="1" t="s">
        <v>6024</v>
      </c>
      <c r="L2179" s="1" t="s">
        <v>6021</v>
      </c>
      <c r="M2179" s="1" t="s">
        <v>6022</v>
      </c>
      <c r="N2179" s="1" t="s">
        <v>27</v>
      </c>
      <c r="O2179" s="1" t="s">
        <v>8235</v>
      </c>
    </row>
    <row r="2180" spans="1:15" x14ac:dyDescent="0.25">
      <c r="A2180" s="1" t="s">
        <v>47</v>
      </c>
      <c r="B2180" s="1" t="s">
        <v>16</v>
      </c>
      <c r="C2180" s="1" t="s">
        <v>6025</v>
      </c>
      <c r="D2180" s="2">
        <v>42985.579247685186</v>
      </c>
      <c r="E2180" s="1" t="s">
        <v>18</v>
      </c>
      <c r="F2180" s="1" t="s">
        <v>19</v>
      </c>
      <c r="G2180" s="1" t="s">
        <v>41</v>
      </c>
      <c r="H2180" s="1" t="s">
        <v>21</v>
      </c>
      <c r="I2180" s="1" t="s">
        <v>103</v>
      </c>
      <c r="J2180" s="1" t="s">
        <v>23</v>
      </c>
      <c r="K2180" s="1" t="s">
        <v>6026</v>
      </c>
      <c r="L2180" s="1" t="s">
        <v>6027</v>
      </c>
      <c r="M2180" s="1" t="s">
        <v>5977</v>
      </c>
      <c r="N2180" s="1" t="s">
        <v>27</v>
      </c>
      <c r="O2180" s="1" t="s">
        <v>8227</v>
      </c>
    </row>
    <row r="2181" spans="1:15" x14ac:dyDescent="0.25">
      <c r="A2181" s="1" t="s">
        <v>47</v>
      </c>
      <c r="B2181" s="1" t="s">
        <v>16</v>
      </c>
      <c r="C2181" s="1" t="s">
        <v>6028</v>
      </c>
      <c r="D2181" s="2">
        <v>42985.578831018516</v>
      </c>
      <c r="E2181" s="1" t="s">
        <v>18</v>
      </c>
      <c r="F2181" s="1" t="s">
        <v>19</v>
      </c>
      <c r="G2181" s="1" t="s">
        <v>41</v>
      </c>
      <c r="H2181" s="1" t="s">
        <v>21</v>
      </c>
      <c r="I2181" s="1" t="s">
        <v>103</v>
      </c>
      <c r="J2181" s="1" t="s">
        <v>23</v>
      </c>
      <c r="K2181" s="1" t="s">
        <v>6029</v>
      </c>
      <c r="L2181" s="1" t="s">
        <v>6030</v>
      </c>
      <c r="M2181" s="1" t="s">
        <v>6031</v>
      </c>
      <c r="N2181" s="1" t="s">
        <v>27</v>
      </c>
      <c r="O2181" s="1" t="s">
        <v>8236</v>
      </c>
    </row>
    <row r="2182" spans="1:15" x14ac:dyDescent="0.25">
      <c r="A2182" s="1" t="s">
        <v>47</v>
      </c>
      <c r="B2182" s="1" t="s">
        <v>16</v>
      </c>
      <c r="C2182" s="1" t="s">
        <v>6032</v>
      </c>
      <c r="D2182" s="2">
        <v>42985.578553240739</v>
      </c>
      <c r="E2182" s="1" t="s">
        <v>31</v>
      </c>
      <c r="F2182" s="1" t="s">
        <v>19</v>
      </c>
      <c r="G2182" s="1" t="s">
        <v>41</v>
      </c>
      <c r="H2182" s="1" t="s">
        <v>21</v>
      </c>
      <c r="I2182" s="1" t="s">
        <v>103</v>
      </c>
      <c r="J2182" s="1" t="s">
        <v>23</v>
      </c>
      <c r="K2182" s="1" t="s">
        <v>6033</v>
      </c>
      <c r="L2182" s="1" t="s">
        <v>6027</v>
      </c>
      <c r="M2182" s="1" t="s">
        <v>5977</v>
      </c>
      <c r="N2182" s="1" t="s">
        <v>27</v>
      </c>
      <c r="O2182" s="1" t="s">
        <v>8227</v>
      </c>
    </row>
    <row r="2183" spans="1:15" x14ac:dyDescent="0.25">
      <c r="A2183" s="1" t="s">
        <v>47</v>
      </c>
      <c r="B2183" s="1" t="s">
        <v>16</v>
      </c>
      <c r="C2183" s="1" t="s">
        <v>6034</v>
      </c>
      <c r="D2183" s="2">
        <v>42985.578472222223</v>
      </c>
      <c r="E2183" s="1" t="s">
        <v>18</v>
      </c>
      <c r="F2183" s="1" t="s">
        <v>569</v>
      </c>
      <c r="G2183" s="1" t="s">
        <v>41</v>
      </c>
      <c r="H2183" s="1" t="s">
        <v>34</v>
      </c>
      <c r="I2183" s="1" t="s">
        <v>35</v>
      </c>
      <c r="J2183" s="1" t="s">
        <v>23</v>
      </c>
      <c r="K2183" s="1" t="s">
        <v>6035</v>
      </c>
      <c r="L2183" s="1" t="s">
        <v>6036</v>
      </c>
      <c r="M2183" s="1" t="s">
        <v>5519</v>
      </c>
      <c r="N2183" s="1" t="s">
        <v>27</v>
      </c>
      <c r="O2183" s="1" t="s">
        <v>8237</v>
      </c>
    </row>
    <row r="2184" spans="1:15" x14ac:dyDescent="0.25">
      <c r="A2184" s="1" t="s">
        <v>47</v>
      </c>
      <c r="B2184" s="1" t="s">
        <v>16</v>
      </c>
      <c r="C2184" s="1" t="s">
        <v>6037</v>
      </c>
      <c r="D2184" s="2">
        <v>42985.578449074077</v>
      </c>
      <c r="E2184" s="1" t="s">
        <v>18</v>
      </c>
      <c r="F2184" s="1" t="s">
        <v>569</v>
      </c>
      <c r="G2184" s="1" t="s">
        <v>41</v>
      </c>
      <c r="H2184" s="1" t="s">
        <v>34</v>
      </c>
      <c r="I2184" s="1" t="s">
        <v>35</v>
      </c>
      <c r="J2184" s="1" t="s">
        <v>23</v>
      </c>
      <c r="K2184" s="1" t="s">
        <v>6038</v>
      </c>
      <c r="L2184" s="1" t="s">
        <v>6039</v>
      </c>
      <c r="M2184" s="1" t="s">
        <v>5898</v>
      </c>
      <c r="N2184" s="1" t="s">
        <v>27</v>
      </c>
      <c r="O2184" s="1" t="s">
        <v>8236</v>
      </c>
    </row>
    <row r="2185" spans="1:15" x14ac:dyDescent="0.25">
      <c r="A2185" s="1" t="s">
        <v>47</v>
      </c>
      <c r="B2185" s="1" t="s">
        <v>16</v>
      </c>
      <c r="C2185" s="1" t="s">
        <v>6040</v>
      </c>
      <c r="D2185" s="2">
        <v>42985.578136574077</v>
      </c>
      <c r="E2185" s="1" t="s">
        <v>18</v>
      </c>
      <c r="F2185" s="1" t="s">
        <v>19</v>
      </c>
      <c r="G2185" s="1" t="s">
        <v>41</v>
      </c>
      <c r="H2185" s="1" t="s">
        <v>21</v>
      </c>
      <c r="I2185" s="1" t="s">
        <v>103</v>
      </c>
      <c r="J2185" s="1" t="s">
        <v>23</v>
      </c>
      <c r="K2185" s="1" t="s">
        <v>6041</v>
      </c>
      <c r="L2185" s="1" t="s">
        <v>6030</v>
      </c>
      <c r="M2185" s="1" t="s">
        <v>6031</v>
      </c>
      <c r="N2185" s="1" t="s">
        <v>27</v>
      </c>
      <c r="O2185" s="1" t="s">
        <v>8236</v>
      </c>
    </row>
    <row r="2186" spans="1:15" x14ac:dyDescent="0.25">
      <c r="A2186" s="1" t="s">
        <v>47</v>
      </c>
      <c r="B2186" s="1" t="s">
        <v>16</v>
      </c>
      <c r="C2186" s="1" t="s">
        <v>6042</v>
      </c>
      <c r="D2186" s="2">
        <v>42985.578020833331</v>
      </c>
      <c r="E2186" s="1" t="s">
        <v>18</v>
      </c>
      <c r="F2186" s="1" t="s">
        <v>569</v>
      </c>
      <c r="G2186" s="1" t="s">
        <v>41</v>
      </c>
      <c r="H2186" s="1" t="s">
        <v>34</v>
      </c>
      <c r="I2186" s="1" t="s">
        <v>35</v>
      </c>
      <c r="J2186" s="1" t="s">
        <v>23</v>
      </c>
      <c r="K2186" s="1" t="s">
        <v>6043</v>
      </c>
      <c r="L2186" s="1" t="s">
        <v>6044</v>
      </c>
      <c r="M2186" s="1" t="s">
        <v>5621</v>
      </c>
      <c r="N2186" s="1" t="s">
        <v>27</v>
      </c>
      <c r="O2186" s="1" t="s">
        <v>8237</v>
      </c>
    </row>
    <row r="2187" spans="1:15" x14ac:dyDescent="0.25">
      <c r="A2187" s="1" t="s">
        <v>47</v>
      </c>
      <c r="B2187" s="1" t="s">
        <v>16</v>
      </c>
      <c r="C2187" s="1" t="s">
        <v>6045</v>
      </c>
      <c r="D2187" s="2">
        <v>42985.577777777777</v>
      </c>
      <c r="E2187" s="1" t="s">
        <v>18</v>
      </c>
      <c r="F2187" s="1" t="s">
        <v>569</v>
      </c>
      <c r="G2187" s="1" t="s">
        <v>41</v>
      </c>
      <c r="H2187" s="1" t="s">
        <v>34</v>
      </c>
      <c r="I2187" s="1" t="s">
        <v>35</v>
      </c>
      <c r="J2187" s="1" t="s">
        <v>23</v>
      </c>
      <c r="K2187" s="1" t="s">
        <v>6046</v>
      </c>
      <c r="L2187" s="1" t="s">
        <v>6036</v>
      </c>
      <c r="M2187" s="1" t="s">
        <v>5519</v>
      </c>
      <c r="N2187" s="1" t="s">
        <v>27</v>
      </c>
      <c r="O2187" s="1" t="s">
        <v>8237</v>
      </c>
    </row>
    <row r="2188" spans="1:15" x14ac:dyDescent="0.25">
      <c r="A2188" s="1" t="s">
        <v>47</v>
      </c>
      <c r="B2188" s="1" t="s">
        <v>16</v>
      </c>
      <c r="C2188" s="1" t="s">
        <v>6047</v>
      </c>
      <c r="D2188" s="2">
        <v>42985.57775462963</v>
      </c>
      <c r="E2188" s="1" t="s">
        <v>18</v>
      </c>
      <c r="F2188" s="1" t="s">
        <v>569</v>
      </c>
      <c r="G2188" s="1" t="s">
        <v>41</v>
      </c>
      <c r="H2188" s="1" t="s">
        <v>34</v>
      </c>
      <c r="I2188" s="1" t="s">
        <v>35</v>
      </c>
      <c r="J2188" s="1" t="s">
        <v>23</v>
      </c>
      <c r="K2188" s="1" t="s">
        <v>6048</v>
      </c>
      <c r="L2188" s="1" t="s">
        <v>6039</v>
      </c>
      <c r="M2188" s="1" t="s">
        <v>5898</v>
      </c>
      <c r="N2188" s="1" t="s">
        <v>27</v>
      </c>
      <c r="O2188" s="1" t="s">
        <v>8236</v>
      </c>
    </row>
    <row r="2189" spans="1:15" x14ac:dyDescent="0.25">
      <c r="A2189" s="1" t="s">
        <v>47</v>
      </c>
      <c r="B2189" s="1" t="s">
        <v>16</v>
      </c>
      <c r="C2189" s="1" t="s">
        <v>6049</v>
      </c>
      <c r="D2189" s="2">
        <v>42985.577326388891</v>
      </c>
      <c r="E2189" s="1" t="s">
        <v>18</v>
      </c>
      <c r="F2189" s="1" t="s">
        <v>569</v>
      </c>
      <c r="G2189" s="1" t="s">
        <v>41</v>
      </c>
      <c r="H2189" s="1" t="s">
        <v>34</v>
      </c>
      <c r="I2189" s="1" t="s">
        <v>35</v>
      </c>
      <c r="J2189" s="1" t="s">
        <v>23</v>
      </c>
      <c r="K2189" s="1" t="s">
        <v>6050</v>
      </c>
      <c r="L2189" s="1" t="s">
        <v>6044</v>
      </c>
      <c r="M2189" s="1" t="s">
        <v>5621</v>
      </c>
      <c r="N2189" s="1" t="s">
        <v>27</v>
      </c>
      <c r="O2189" s="1" t="s">
        <v>8237</v>
      </c>
    </row>
    <row r="2190" spans="1:15" x14ac:dyDescent="0.25">
      <c r="A2190" s="1" t="s">
        <v>47</v>
      </c>
      <c r="B2190" s="1" t="s">
        <v>16</v>
      </c>
      <c r="C2190" s="1" t="s">
        <v>6051</v>
      </c>
      <c r="D2190" s="2">
        <v>42985.574629629627</v>
      </c>
      <c r="E2190" s="1" t="s">
        <v>18</v>
      </c>
      <c r="F2190" s="1" t="s">
        <v>109</v>
      </c>
      <c r="G2190" s="1" t="s">
        <v>102</v>
      </c>
      <c r="H2190" s="1" t="s">
        <v>49</v>
      </c>
      <c r="I2190" s="1" t="s">
        <v>35</v>
      </c>
      <c r="J2190" s="1" t="s">
        <v>23</v>
      </c>
      <c r="K2190" s="1" t="s">
        <v>6052</v>
      </c>
      <c r="L2190" s="1" t="s">
        <v>6053</v>
      </c>
      <c r="M2190" s="1" t="s">
        <v>112</v>
      </c>
      <c r="N2190" s="1" t="s">
        <v>27</v>
      </c>
      <c r="O2190" s="1" t="s">
        <v>8230</v>
      </c>
    </row>
    <row r="2191" spans="1:15" x14ac:dyDescent="0.25">
      <c r="A2191" s="1" t="s">
        <v>47</v>
      </c>
      <c r="B2191" s="1" t="s">
        <v>16</v>
      </c>
      <c r="C2191" s="1" t="s">
        <v>6054</v>
      </c>
      <c r="D2191" s="2">
        <v>42985.573935185188</v>
      </c>
      <c r="E2191" s="1" t="s">
        <v>31</v>
      </c>
      <c r="F2191" s="1" t="s">
        <v>109</v>
      </c>
      <c r="G2191" s="1" t="s">
        <v>102</v>
      </c>
      <c r="H2191" s="1" t="s">
        <v>49</v>
      </c>
      <c r="I2191" s="1" t="s">
        <v>35</v>
      </c>
      <c r="J2191" s="1" t="s">
        <v>23</v>
      </c>
      <c r="K2191" s="1" t="s">
        <v>6055</v>
      </c>
      <c r="L2191" s="1" t="s">
        <v>6053</v>
      </c>
      <c r="M2191" s="1" t="s">
        <v>112</v>
      </c>
      <c r="N2191" s="1" t="s">
        <v>27</v>
      </c>
      <c r="O2191" s="1" t="s">
        <v>8230</v>
      </c>
    </row>
    <row r="2192" spans="1:15" x14ac:dyDescent="0.25">
      <c r="A2192" s="1" t="s">
        <v>47</v>
      </c>
      <c r="B2192" s="1" t="s">
        <v>16</v>
      </c>
      <c r="C2192" s="1" t="s">
        <v>6056</v>
      </c>
      <c r="D2192" s="2">
        <v>42985.561284722222</v>
      </c>
      <c r="E2192" s="1" t="s">
        <v>18</v>
      </c>
      <c r="F2192" s="1" t="s">
        <v>92</v>
      </c>
      <c r="G2192" s="1" t="s">
        <v>41</v>
      </c>
      <c r="H2192" s="1" t="s">
        <v>34</v>
      </c>
      <c r="I2192" s="1" t="s">
        <v>35</v>
      </c>
      <c r="J2192" s="1" t="s">
        <v>23</v>
      </c>
      <c r="K2192" s="1" t="s">
        <v>6057</v>
      </c>
      <c r="L2192" s="1" t="s">
        <v>6058</v>
      </c>
      <c r="M2192" s="1" t="s">
        <v>4498</v>
      </c>
      <c r="N2192" s="1" t="s">
        <v>27</v>
      </c>
      <c r="O2192" s="1" t="s">
        <v>8237</v>
      </c>
    </row>
    <row r="2193" spans="1:15" x14ac:dyDescent="0.25">
      <c r="A2193" s="1" t="s">
        <v>47</v>
      </c>
      <c r="B2193" s="1" t="s">
        <v>16</v>
      </c>
      <c r="C2193" s="1" t="s">
        <v>6059</v>
      </c>
      <c r="D2193" s="2">
        <v>42985.561018518521</v>
      </c>
      <c r="E2193" s="1" t="s">
        <v>18</v>
      </c>
      <c r="F2193" s="1" t="s">
        <v>19</v>
      </c>
      <c r="G2193" s="1" t="s">
        <v>41</v>
      </c>
      <c r="H2193" s="1" t="s">
        <v>21</v>
      </c>
      <c r="I2193" s="1" t="s">
        <v>103</v>
      </c>
      <c r="J2193" s="1" t="s">
        <v>23</v>
      </c>
      <c r="K2193" s="1" t="s">
        <v>6060</v>
      </c>
      <c r="L2193" s="1" t="s">
        <v>6061</v>
      </c>
      <c r="M2193" s="1" t="s">
        <v>5635</v>
      </c>
      <c r="N2193" s="1" t="s">
        <v>27</v>
      </c>
      <c r="O2193" s="1" t="s">
        <v>8237</v>
      </c>
    </row>
    <row r="2194" spans="1:15" x14ac:dyDescent="0.25">
      <c r="A2194" s="1" t="s">
        <v>47</v>
      </c>
      <c r="B2194" s="1" t="s">
        <v>16</v>
      </c>
      <c r="C2194" s="1" t="s">
        <v>6062</v>
      </c>
      <c r="D2194" s="2">
        <v>42985.560844907406</v>
      </c>
      <c r="E2194" s="1" t="s">
        <v>18</v>
      </c>
      <c r="F2194" s="1" t="s">
        <v>569</v>
      </c>
      <c r="G2194" s="1" t="s">
        <v>41</v>
      </c>
      <c r="H2194" s="1" t="s">
        <v>34</v>
      </c>
      <c r="I2194" s="1" t="s">
        <v>35</v>
      </c>
      <c r="J2194" s="1" t="s">
        <v>23</v>
      </c>
      <c r="K2194" s="1" t="s">
        <v>6063</v>
      </c>
      <c r="L2194" s="1" t="s">
        <v>6064</v>
      </c>
      <c r="M2194" s="1" t="s">
        <v>5567</v>
      </c>
      <c r="N2194" s="1" t="s">
        <v>27</v>
      </c>
      <c r="O2194" s="1" t="s">
        <v>8237</v>
      </c>
    </row>
    <row r="2195" spans="1:15" x14ac:dyDescent="0.25">
      <c r="A2195" s="1" t="s">
        <v>47</v>
      </c>
      <c r="B2195" s="1" t="s">
        <v>16</v>
      </c>
      <c r="C2195" s="1" t="s">
        <v>6065</v>
      </c>
      <c r="D2195" s="2">
        <v>42985.560590277775</v>
      </c>
      <c r="E2195" s="1" t="s">
        <v>18</v>
      </c>
      <c r="F2195" s="1" t="s">
        <v>92</v>
      </c>
      <c r="G2195" s="1" t="s">
        <v>41</v>
      </c>
      <c r="H2195" s="1" t="s">
        <v>34</v>
      </c>
      <c r="I2195" s="1" t="s">
        <v>35</v>
      </c>
      <c r="J2195" s="1" t="s">
        <v>23</v>
      </c>
      <c r="K2195" s="1" t="s">
        <v>6066</v>
      </c>
      <c r="L2195" s="1" t="s">
        <v>6058</v>
      </c>
      <c r="M2195" s="1" t="s">
        <v>4498</v>
      </c>
      <c r="N2195" s="1" t="s">
        <v>27</v>
      </c>
      <c r="O2195" s="1" t="s">
        <v>8237</v>
      </c>
    </row>
    <row r="2196" spans="1:15" x14ac:dyDescent="0.25">
      <c r="A2196" s="1" t="s">
        <v>47</v>
      </c>
      <c r="B2196" s="1" t="s">
        <v>16</v>
      </c>
      <c r="C2196" s="1" t="s">
        <v>6067</v>
      </c>
      <c r="D2196" s="2">
        <v>42985.560324074075</v>
      </c>
      <c r="E2196" s="1" t="s">
        <v>18</v>
      </c>
      <c r="F2196" s="1" t="s">
        <v>19</v>
      </c>
      <c r="G2196" s="1" t="s">
        <v>41</v>
      </c>
      <c r="H2196" s="1" t="s">
        <v>21</v>
      </c>
      <c r="I2196" s="1" t="s">
        <v>103</v>
      </c>
      <c r="J2196" s="1" t="s">
        <v>23</v>
      </c>
      <c r="K2196" s="1" t="s">
        <v>6068</v>
      </c>
      <c r="L2196" s="1" t="s">
        <v>6061</v>
      </c>
      <c r="M2196" s="1" t="s">
        <v>5635</v>
      </c>
      <c r="N2196" s="1" t="s">
        <v>27</v>
      </c>
      <c r="O2196" s="1" t="s">
        <v>8237</v>
      </c>
    </row>
    <row r="2197" spans="1:15" x14ac:dyDescent="0.25">
      <c r="A2197" s="1" t="s">
        <v>47</v>
      </c>
      <c r="B2197" s="1" t="s">
        <v>16</v>
      </c>
      <c r="C2197" s="1" t="s">
        <v>6069</v>
      </c>
      <c r="D2197" s="2">
        <v>42985.560150462959</v>
      </c>
      <c r="E2197" s="1" t="s">
        <v>18</v>
      </c>
      <c r="F2197" s="1" t="s">
        <v>569</v>
      </c>
      <c r="G2197" s="1" t="s">
        <v>41</v>
      </c>
      <c r="H2197" s="1" t="s">
        <v>34</v>
      </c>
      <c r="I2197" s="1" t="s">
        <v>35</v>
      </c>
      <c r="J2197" s="1" t="s">
        <v>23</v>
      </c>
      <c r="K2197" s="1" t="s">
        <v>6070</v>
      </c>
      <c r="L2197" s="1" t="s">
        <v>6064</v>
      </c>
      <c r="M2197" s="1" t="s">
        <v>5567</v>
      </c>
      <c r="N2197" s="1" t="s">
        <v>27</v>
      </c>
      <c r="O2197" s="1" t="s">
        <v>8237</v>
      </c>
    </row>
    <row r="2198" spans="1:15" x14ac:dyDescent="0.25">
      <c r="A2198" s="1" t="s">
        <v>47</v>
      </c>
      <c r="B2198" s="1" t="s">
        <v>16</v>
      </c>
      <c r="C2198" s="1" t="s">
        <v>6071</v>
      </c>
      <c r="D2198" s="2">
        <v>42985.523657407408</v>
      </c>
      <c r="E2198" s="1" t="s">
        <v>18</v>
      </c>
      <c r="F2198" s="1" t="s">
        <v>19</v>
      </c>
      <c r="G2198" s="1" t="s">
        <v>20</v>
      </c>
      <c r="H2198" s="1" t="s">
        <v>21</v>
      </c>
      <c r="I2198" s="1" t="s">
        <v>22</v>
      </c>
      <c r="J2198" s="1" t="s">
        <v>23</v>
      </c>
      <c r="K2198" s="1" t="s">
        <v>6072</v>
      </c>
      <c r="L2198" s="1" t="s">
        <v>6073</v>
      </c>
      <c r="M2198" s="1" t="s">
        <v>6074</v>
      </c>
      <c r="N2198" s="1" t="s">
        <v>27</v>
      </c>
      <c r="O2198" s="1" t="s">
        <v>8227</v>
      </c>
    </row>
    <row r="2199" spans="1:15" x14ac:dyDescent="0.25">
      <c r="A2199" s="1" t="s">
        <v>3767</v>
      </c>
      <c r="B2199" s="1" t="s">
        <v>16</v>
      </c>
      <c r="C2199" s="1" t="s">
        <v>6075</v>
      </c>
      <c r="D2199" s="2">
        <v>42985.516631944447</v>
      </c>
      <c r="E2199" s="1" t="s">
        <v>18</v>
      </c>
      <c r="F2199" s="1" t="s">
        <v>130</v>
      </c>
      <c r="G2199" s="1" t="s">
        <v>41</v>
      </c>
      <c r="H2199" s="1" t="s">
        <v>34</v>
      </c>
      <c r="I2199" s="1" t="s">
        <v>103</v>
      </c>
      <c r="J2199" s="1" t="s">
        <v>23</v>
      </c>
      <c r="K2199" s="1" t="s">
        <v>6076</v>
      </c>
      <c r="L2199" s="1" t="s">
        <v>6077</v>
      </c>
      <c r="M2199" s="1" t="s">
        <v>6078</v>
      </c>
      <c r="N2199" s="1" t="s">
        <v>27</v>
      </c>
      <c r="O2199" s="1" t="s">
        <v>8231</v>
      </c>
    </row>
    <row r="2200" spans="1:15" x14ac:dyDescent="0.25">
      <c r="A2200" s="1" t="s">
        <v>3767</v>
      </c>
      <c r="B2200" s="1" t="s">
        <v>16</v>
      </c>
      <c r="C2200" s="1" t="s">
        <v>6079</v>
      </c>
      <c r="D2200" s="2">
        <v>42985.5159375</v>
      </c>
      <c r="E2200" s="1" t="s">
        <v>18</v>
      </c>
      <c r="F2200" s="1" t="s">
        <v>130</v>
      </c>
      <c r="G2200" s="1" t="s">
        <v>41</v>
      </c>
      <c r="H2200" s="1" t="s">
        <v>34</v>
      </c>
      <c r="I2200" s="1" t="s">
        <v>103</v>
      </c>
      <c r="J2200" s="1" t="s">
        <v>23</v>
      </c>
      <c r="K2200" s="1" t="s">
        <v>6080</v>
      </c>
      <c r="L2200" s="1" t="s">
        <v>6077</v>
      </c>
      <c r="M2200" s="1" t="s">
        <v>6078</v>
      </c>
      <c r="N2200" s="1" t="s">
        <v>27</v>
      </c>
      <c r="O2200" s="1" t="s">
        <v>8231</v>
      </c>
    </row>
    <row r="2201" spans="1:15" x14ac:dyDescent="0.25">
      <c r="A2201" s="1" t="s">
        <v>3767</v>
      </c>
      <c r="B2201" s="1" t="s">
        <v>16</v>
      </c>
      <c r="C2201" s="1" t="s">
        <v>6081</v>
      </c>
      <c r="D2201" s="2">
        <v>42985.514456018522</v>
      </c>
      <c r="E2201" s="1" t="s">
        <v>18</v>
      </c>
      <c r="F2201" s="1" t="s">
        <v>130</v>
      </c>
      <c r="G2201" s="1" t="s">
        <v>41</v>
      </c>
      <c r="H2201" s="1" t="s">
        <v>34</v>
      </c>
      <c r="I2201" s="1" t="s">
        <v>103</v>
      </c>
      <c r="J2201" s="1" t="s">
        <v>23</v>
      </c>
      <c r="K2201" s="1" t="s">
        <v>6082</v>
      </c>
      <c r="L2201" s="1" t="s">
        <v>6083</v>
      </c>
      <c r="M2201" s="1" t="s">
        <v>5121</v>
      </c>
      <c r="N2201" s="1" t="s">
        <v>27</v>
      </c>
      <c r="O2201" s="1" t="s">
        <v>8231</v>
      </c>
    </row>
    <row r="2202" spans="1:15" x14ac:dyDescent="0.25">
      <c r="A2202" s="1" t="s">
        <v>3767</v>
      </c>
      <c r="B2202" s="1" t="s">
        <v>16</v>
      </c>
      <c r="C2202" s="1" t="s">
        <v>6084</v>
      </c>
      <c r="D2202" s="2">
        <v>42985.513761574075</v>
      </c>
      <c r="E2202" s="1" t="s">
        <v>31</v>
      </c>
      <c r="F2202" s="1" t="s">
        <v>130</v>
      </c>
      <c r="G2202" s="1" t="s">
        <v>41</v>
      </c>
      <c r="H2202" s="1" t="s">
        <v>34</v>
      </c>
      <c r="I2202" s="1" t="s">
        <v>103</v>
      </c>
      <c r="J2202" s="1" t="s">
        <v>23</v>
      </c>
      <c r="K2202" s="1" t="s">
        <v>6085</v>
      </c>
      <c r="L2202" s="1" t="s">
        <v>6083</v>
      </c>
      <c r="M2202" s="1" t="s">
        <v>5121</v>
      </c>
      <c r="N2202" s="1" t="s">
        <v>27</v>
      </c>
      <c r="O2202" s="1" t="s">
        <v>8231</v>
      </c>
    </row>
    <row r="2203" spans="1:15" x14ac:dyDescent="0.25">
      <c r="A2203" s="1" t="s">
        <v>47</v>
      </c>
      <c r="B2203" s="1" t="s">
        <v>16</v>
      </c>
      <c r="C2203" s="1" t="s">
        <v>6086</v>
      </c>
      <c r="D2203" s="2">
        <v>42985.493032407408</v>
      </c>
      <c r="E2203" s="1" t="s">
        <v>18</v>
      </c>
      <c r="F2203" s="1" t="s">
        <v>569</v>
      </c>
      <c r="G2203" s="1" t="s">
        <v>41</v>
      </c>
      <c r="H2203" s="1" t="s">
        <v>34</v>
      </c>
      <c r="I2203" s="1" t="s">
        <v>35</v>
      </c>
      <c r="J2203" s="1" t="s">
        <v>23</v>
      </c>
      <c r="K2203" s="1" t="s">
        <v>6087</v>
      </c>
      <c r="L2203" s="1" t="s">
        <v>6088</v>
      </c>
      <c r="M2203" s="1" t="s">
        <v>6089</v>
      </c>
      <c r="N2203" s="1" t="s">
        <v>27</v>
      </c>
      <c r="O2203" s="1" t="s">
        <v>8235</v>
      </c>
    </row>
    <row r="2204" spans="1:15" x14ac:dyDescent="0.25">
      <c r="A2204" s="1" t="s">
        <v>47</v>
      </c>
      <c r="B2204" s="1" t="s">
        <v>16</v>
      </c>
      <c r="C2204" s="1" t="s">
        <v>6090</v>
      </c>
      <c r="D2204" s="2">
        <v>42985.492337962962</v>
      </c>
      <c r="E2204" s="1" t="s">
        <v>31</v>
      </c>
      <c r="F2204" s="1" t="s">
        <v>569</v>
      </c>
      <c r="G2204" s="1" t="s">
        <v>41</v>
      </c>
      <c r="H2204" s="1" t="s">
        <v>34</v>
      </c>
      <c r="I2204" s="1" t="s">
        <v>35</v>
      </c>
      <c r="J2204" s="1" t="s">
        <v>23</v>
      </c>
      <c r="K2204" s="1" t="s">
        <v>6091</v>
      </c>
      <c r="L2204" s="1" t="s">
        <v>6088</v>
      </c>
      <c r="M2204" s="1" t="s">
        <v>6089</v>
      </c>
      <c r="N2204" s="1" t="s">
        <v>27</v>
      </c>
      <c r="O2204" s="1" t="s">
        <v>8235</v>
      </c>
    </row>
    <row r="2205" spans="1:15" x14ac:dyDescent="0.25">
      <c r="A2205" s="1" t="s">
        <v>47</v>
      </c>
      <c r="B2205" s="1" t="s">
        <v>16</v>
      </c>
      <c r="C2205" s="1" t="s">
        <v>6092</v>
      </c>
      <c r="D2205" s="2">
        <v>42985.462777777779</v>
      </c>
      <c r="E2205" s="1" t="s">
        <v>18</v>
      </c>
      <c r="F2205" s="1" t="s">
        <v>19</v>
      </c>
      <c r="G2205" s="1" t="s">
        <v>41</v>
      </c>
      <c r="H2205" s="1" t="s">
        <v>21</v>
      </c>
      <c r="I2205" s="1" t="s">
        <v>103</v>
      </c>
      <c r="J2205" s="1" t="s">
        <v>23</v>
      </c>
      <c r="K2205" s="1" t="s">
        <v>6093</v>
      </c>
      <c r="L2205" s="1" t="s">
        <v>6094</v>
      </c>
      <c r="M2205" s="1" t="s">
        <v>6031</v>
      </c>
      <c r="N2205" s="1" t="s">
        <v>27</v>
      </c>
      <c r="O2205" s="1" t="s">
        <v>8236</v>
      </c>
    </row>
    <row r="2206" spans="1:15" x14ac:dyDescent="0.25">
      <c r="A2206" s="1" t="s">
        <v>47</v>
      </c>
      <c r="B2206" s="1" t="s">
        <v>16</v>
      </c>
      <c r="C2206" s="1" t="s">
        <v>6095</v>
      </c>
      <c r="D2206" s="2">
        <v>42985.462222222224</v>
      </c>
      <c r="E2206" s="1" t="s">
        <v>18</v>
      </c>
      <c r="F2206" s="1" t="s">
        <v>569</v>
      </c>
      <c r="G2206" s="1" t="s">
        <v>41</v>
      </c>
      <c r="H2206" s="1" t="s">
        <v>34</v>
      </c>
      <c r="I2206" s="1" t="s">
        <v>35</v>
      </c>
      <c r="J2206" s="1" t="s">
        <v>23</v>
      </c>
      <c r="K2206" s="1" t="s">
        <v>6096</v>
      </c>
      <c r="L2206" s="1" t="s">
        <v>6097</v>
      </c>
      <c r="M2206" s="1" t="s">
        <v>5898</v>
      </c>
      <c r="N2206" s="1" t="s">
        <v>27</v>
      </c>
      <c r="O2206" s="1" t="s">
        <v>8236</v>
      </c>
    </row>
    <row r="2207" spans="1:15" x14ac:dyDescent="0.25">
      <c r="A2207" s="1" t="s">
        <v>47</v>
      </c>
      <c r="B2207" s="1" t="s">
        <v>16</v>
      </c>
      <c r="C2207" s="1" t="s">
        <v>6098</v>
      </c>
      <c r="D2207" s="2">
        <v>42985.462083333332</v>
      </c>
      <c r="E2207" s="1" t="s">
        <v>18</v>
      </c>
      <c r="F2207" s="1" t="s">
        <v>19</v>
      </c>
      <c r="G2207" s="1" t="s">
        <v>41</v>
      </c>
      <c r="H2207" s="1" t="s">
        <v>21</v>
      </c>
      <c r="I2207" s="1" t="s">
        <v>103</v>
      </c>
      <c r="J2207" s="1" t="s">
        <v>23</v>
      </c>
      <c r="K2207" s="1" t="s">
        <v>6099</v>
      </c>
      <c r="L2207" s="1" t="s">
        <v>6094</v>
      </c>
      <c r="M2207" s="1" t="s">
        <v>6031</v>
      </c>
      <c r="N2207" s="1" t="s">
        <v>27</v>
      </c>
      <c r="O2207" s="1" t="s">
        <v>8236</v>
      </c>
    </row>
    <row r="2208" spans="1:15" x14ac:dyDescent="0.25">
      <c r="A2208" s="1" t="s">
        <v>47</v>
      </c>
      <c r="B2208" s="1" t="s">
        <v>16</v>
      </c>
      <c r="C2208" s="1" t="s">
        <v>6100</v>
      </c>
      <c r="D2208" s="2">
        <v>42985.461527777778</v>
      </c>
      <c r="E2208" s="1" t="s">
        <v>31</v>
      </c>
      <c r="F2208" s="1" t="s">
        <v>569</v>
      </c>
      <c r="G2208" s="1" t="s">
        <v>41</v>
      </c>
      <c r="H2208" s="1" t="s">
        <v>34</v>
      </c>
      <c r="I2208" s="1" t="s">
        <v>35</v>
      </c>
      <c r="J2208" s="1" t="s">
        <v>23</v>
      </c>
      <c r="K2208" s="1" t="s">
        <v>6101</v>
      </c>
      <c r="L2208" s="1" t="s">
        <v>6097</v>
      </c>
      <c r="M2208" s="1" t="s">
        <v>5898</v>
      </c>
      <c r="N2208" s="1" t="s">
        <v>27</v>
      </c>
      <c r="O2208" s="1" t="s">
        <v>8236</v>
      </c>
    </row>
    <row r="2209" spans="1:15" x14ac:dyDescent="0.25">
      <c r="A2209" s="1" t="s">
        <v>47</v>
      </c>
      <c r="B2209" s="1" t="s">
        <v>16</v>
      </c>
      <c r="C2209" s="1" t="s">
        <v>6102</v>
      </c>
      <c r="D2209" s="2">
        <v>42985.461296296293</v>
      </c>
      <c r="E2209" s="1" t="s">
        <v>18</v>
      </c>
      <c r="F2209" s="1" t="s">
        <v>19</v>
      </c>
      <c r="G2209" s="1" t="s">
        <v>41</v>
      </c>
      <c r="H2209" s="1" t="s">
        <v>21</v>
      </c>
      <c r="I2209" s="1" t="s">
        <v>103</v>
      </c>
      <c r="J2209" s="1" t="s">
        <v>23</v>
      </c>
      <c r="K2209" s="1" t="s">
        <v>6103</v>
      </c>
      <c r="L2209" s="1" t="s">
        <v>6104</v>
      </c>
      <c r="M2209" s="1" t="s">
        <v>6031</v>
      </c>
      <c r="N2209" s="1" t="s">
        <v>27</v>
      </c>
      <c r="O2209" s="1" t="s">
        <v>8236</v>
      </c>
    </row>
    <row r="2210" spans="1:15" x14ac:dyDescent="0.25">
      <c r="A2210" s="1" t="s">
        <v>67</v>
      </c>
      <c r="B2210" s="1" t="s">
        <v>68</v>
      </c>
      <c r="C2210" s="1" t="s">
        <v>6105</v>
      </c>
      <c r="D2210" s="2">
        <v>42985.456018518518</v>
      </c>
      <c r="E2210" s="1" t="s">
        <v>31</v>
      </c>
      <c r="F2210" s="1" t="s">
        <v>70</v>
      </c>
      <c r="G2210" s="1" t="s">
        <v>71</v>
      </c>
      <c r="H2210" s="1" t="s">
        <v>71</v>
      </c>
      <c r="I2210" s="1" t="s">
        <v>71</v>
      </c>
      <c r="J2210" s="1" t="s">
        <v>72</v>
      </c>
      <c r="K2210" s="1" t="s">
        <v>6106</v>
      </c>
      <c r="L2210" s="1" t="s">
        <v>6107</v>
      </c>
      <c r="M2210" s="1" t="s">
        <v>2346</v>
      </c>
      <c r="N2210" s="1" t="s">
        <v>27</v>
      </c>
      <c r="O2210" s="1" t="s">
        <v>8228</v>
      </c>
    </row>
    <row r="2211" spans="1:15" x14ac:dyDescent="0.25">
      <c r="A2211" s="1" t="s">
        <v>2815</v>
      </c>
      <c r="B2211" s="1" t="s">
        <v>16</v>
      </c>
      <c r="C2211" s="1" t="s">
        <v>6108</v>
      </c>
      <c r="D2211" s="2">
        <v>42985.43509259259</v>
      </c>
      <c r="E2211" s="1" t="s">
        <v>18</v>
      </c>
      <c r="F2211" s="1" t="s">
        <v>130</v>
      </c>
      <c r="G2211" s="1" t="s">
        <v>41</v>
      </c>
      <c r="H2211" s="1" t="s">
        <v>34</v>
      </c>
      <c r="I2211" s="1" t="s">
        <v>103</v>
      </c>
      <c r="J2211" s="1" t="s">
        <v>23</v>
      </c>
      <c r="K2211" s="1" t="s">
        <v>6109</v>
      </c>
      <c r="L2211" s="1" t="s">
        <v>6110</v>
      </c>
      <c r="M2211" s="1" t="s">
        <v>4748</v>
      </c>
      <c r="N2211" s="1" t="s">
        <v>27</v>
      </c>
      <c r="O2211" s="1" t="s">
        <v>8233</v>
      </c>
    </row>
    <row r="2212" spans="1:15" x14ac:dyDescent="0.25">
      <c r="A2212" s="1" t="s">
        <v>47</v>
      </c>
      <c r="B2212" s="1" t="s">
        <v>16</v>
      </c>
      <c r="C2212" s="1" t="s">
        <v>6111</v>
      </c>
      <c r="D2212" s="2">
        <v>42985.434953703705</v>
      </c>
      <c r="E2212" s="1" t="s">
        <v>18</v>
      </c>
      <c r="F2212" s="1" t="s">
        <v>130</v>
      </c>
      <c r="G2212" s="1" t="s">
        <v>41</v>
      </c>
      <c r="H2212" s="1" t="s">
        <v>34</v>
      </c>
      <c r="I2212" s="1" t="s">
        <v>103</v>
      </c>
      <c r="J2212" s="1" t="s">
        <v>23</v>
      </c>
      <c r="K2212" s="1" t="s">
        <v>6112</v>
      </c>
      <c r="L2212" s="1" t="s">
        <v>6113</v>
      </c>
      <c r="M2212" s="1" t="s">
        <v>2954</v>
      </c>
      <c r="N2212" s="1" t="s">
        <v>27</v>
      </c>
      <c r="O2212" s="1" t="s">
        <v>8232</v>
      </c>
    </row>
    <row r="2213" spans="1:15" x14ac:dyDescent="0.25">
      <c r="A2213" s="1" t="s">
        <v>2815</v>
      </c>
      <c r="B2213" s="1" t="s">
        <v>16</v>
      </c>
      <c r="C2213" s="1" t="s">
        <v>6114</v>
      </c>
      <c r="D2213" s="2">
        <v>42985.434398148151</v>
      </c>
      <c r="E2213" s="1" t="s">
        <v>18</v>
      </c>
      <c r="F2213" s="1" t="s">
        <v>130</v>
      </c>
      <c r="G2213" s="1" t="s">
        <v>41</v>
      </c>
      <c r="H2213" s="1" t="s">
        <v>34</v>
      </c>
      <c r="I2213" s="1" t="s">
        <v>103</v>
      </c>
      <c r="J2213" s="1" t="s">
        <v>23</v>
      </c>
      <c r="K2213" s="1" t="s">
        <v>6115</v>
      </c>
      <c r="L2213" s="1" t="s">
        <v>6110</v>
      </c>
      <c r="M2213" s="1" t="s">
        <v>4748</v>
      </c>
      <c r="N2213" s="1" t="s">
        <v>27</v>
      </c>
      <c r="O2213" s="1" t="s">
        <v>8233</v>
      </c>
    </row>
    <row r="2214" spans="1:15" x14ac:dyDescent="0.25">
      <c r="A2214" s="1" t="s">
        <v>47</v>
      </c>
      <c r="B2214" s="1" t="s">
        <v>16</v>
      </c>
      <c r="C2214" s="1" t="s">
        <v>6116</v>
      </c>
      <c r="D2214" s="2">
        <v>42985.434259259258</v>
      </c>
      <c r="E2214" s="1" t="s">
        <v>18</v>
      </c>
      <c r="F2214" s="1" t="s">
        <v>130</v>
      </c>
      <c r="G2214" s="1" t="s">
        <v>41</v>
      </c>
      <c r="H2214" s="1" t="s">
        <v>34</v>
      </c>
      <c r="I2214" s="1" t="s">
        <v>103</v>
      </c>
      <c r="J2214" s="1" t="s">
        <v>23</v>
      </c>
      <c r="K2214" s="1" t="s">
        <v>6117</v>
      </c>
      <c r="L2214" s="1" t="s">
        <v>6113</v>
      </c>
      <c r="M2214" s="1" t="s">
        <v>2954</v>
      </c>
      <c r="N2214" s="1" t="s">
        <v>27</v>
      </c>
      <c r="O2214" s="1" t="s">
        <v>8232</v>
      </c>
    </row>
    <row r="2215" spans="1:15" x14ac:dyDescent="0.25">
      <c r="A2215" s="1" t="s">
        <v>47</v>
      </c>
      <c r="B2215" s="1" t="s">
        <v>16</v>
      </c>
      <c r="C2215" s="1" t="s">
        <v>6118</v>
      </c>
      <c r="D2215" s="2">
        <v>42985.434201388889</v>
      </c>
      <c r="E2215" s="1" t="s">
        <v>18</v>
      </c>
      <c r="F2215" s="1" t="s">
        <v>92</v>
      </c>
      <c r="G2215" s="1" t="s">
        <v>41</v>
      </c>
      <c r="H2215" s="1" t="s">
        <v>34</v>
      </c>
      <c r="I2215" s="1" t="s">
        <v>35</v>
      </c>
      <c r="J2215" s="1" t="s">
        <v>23</v>
      </c>
      <c r="K2215" s="1" t="s">
        <v>6119</v>
      </c>
      <c r="L2215" s="1" t="s">
        <v>6120</v>
      </c>
      <c r="M2215" s="1" t="s">
        <v>5546</v>
      </c>
      <c r="N2215" s="1" t="s">
        <v>27</v>
      </c>
      <c r="O2215" s="1" t="s">
        <v>8228</v>
      </c>
    </row>
    <row r="2216" spans="1:15" x14ac:dyDescent="0.25">
      <c r="A2216" s="1" t="s">
        <v>47</v>
      </c>
      <c r="B2216" s="1" t="s">
        <v>16</v>
      </c>
      <c r="C2216" s="1" t="s">
        <v>6121</v>
      </c>
      <c r="D2216" s="2">
        <v>42985.433506944442</v>
      </c>
      <c r="E2216" s="1" t="s">
        <v>31</v>
      </c>
      <c r="F2216" s="1" t="s">
        <v>92</v>
      </c>
      <c r="G2216" s="1" t="s">
        <v>41</v>
      </c>
      <c r="H2216" s="1" t="s">
        <v>34</v>
      </c>
      <c r="I2216" s="1" t="s">
        <v>35</v>
      </c>
      <c r="J2216" s="1" t="s">
        <v>23</v>
      </c>
      <c r="K2216" s="1" t="s">
        <v>6122</v>
      </c>
      <c r="L2216" s="1" t="s">
        <v>6120</v>
      </c>
      <c r="M2216" s="1" t="s">
        <v>5546</v>
      </c>
      <c r="N2216" s="1" t="s">
        <v>27</v>
      </c>
      <c r="O2216" s="1" t="s">
        <v>8228</v>
      </c>
    </row>
    <row r="2217" spans="1:15" x14ac:dyDescent="0.25">
      <c r="A2217" s="1" t="s">
        <v>3703</v>
      </c>
      <c r="B2217" s="1" t="s">
        <v>16</v>
      </c>
      <c r="C2217" s="1" t="s">
        <v>6123</v>
      </c>
      <c r="D2217" s="2">
        <v>42985.405497685184</v>
      </c>
      <c r="E2217" s="1" t="s">
        <v>18</v>
      </c>
      <c r="F2217" s="1" t="s">
        <v>130</v>
      </c>
      <c r="G2217" s="1" t="s">
        <v>20</v>
      </c>
      <c r="H2217" s="1" t="s">
        <v>21</v>
      </c>
      <c r="I2217" s="1" t="s">
        <v>22</v>
      </c>
      <c r="J2217" s="1" t="s">
        <v>23</v>
      </c>
      <c r="K2217" s="1" t="s">
        <v>6124</v>
      </c>
      <c r="L2217" s="1" t="s">
        <v>6125</v>
      </c>
      <c r="M2217" s="1" t="s">
        <v>2679</v>
      </c>
      <c r="N2217" s="1" t="s">
        <v>27</v>
      </c>
      <c r="O2217" s="1" t="s">
        <v>8238</v>
      </c>
    </row>
    <row r="2218" spans="1:15" x14ac:dyDescent="0.25">
      <c r="A2218" s="1" t="s">
        <v>3767</v>
      </c>
      <c r="B2218" s="1" t="s">
        <v>16</v>
      </c>
      <c r="C2218" s="1" t="s">
        <v>6126</v>
      </c>
      <c r="D2218" s="2">
        <v>42985.384016203701</v>
      </c>
      <c r="E2218" s="1" t="s">
        <v>18</v>
      </c>
      <c r="F2218" s="1" t="s">
        <v>130</v>
      </c>
      <c r="G2218" s="1" t="s">
        <v>41</v>
      </c>
      <c r="H2218" s="1" t="s">
        <v>34</v>
      </c>
      <c r="I2218" s="1" t="s">
        <v>103</v>
      </c>
      <c r="J2218" s="1" t="s">
        <v>23</v>
      </c>
      <c r="K2218" s="1" t="s">
        <v>6127</v>
      </c>
      <c r="L2218" s="1" t="s">
        <v>6128</v>
      </c>
      <c r="M2218" s="1" t="s">
        <v>4839</v>
      </c>
      <c r="N2218" s="1" t="s">
        <v>27</v>
      </c>
      <c r="O2218" s="1" t="s">
        <v>8231</v>
      </c>
    </row>
    <row r="2219" spans="1:15" x14ac:dyDescent="0.25">
      <c r="A2219" s="1" t="s">
        <v>3767</v>
      </c>
      <c r="B2219" s="1" t="s">
        <v>16</v>
      </c>
      <c r="C2219" s="1" t="s">
        <v>6129</v>
      </c>
      <c r="D2219" s="2">
        <v>42985.383321759262</v>
      </c>
      <c r="E2219" s="1" t="s">
        <v>18</v>
      </c>
      <c r="F2219" s="1" t="s">
        <v>130</v>
      </c>
      <c r="G2219" s="1" t="s">
        <v>41</v>
      </c>
      <c r="H2219" s="1" t="s">
        <v>34</v>
      </c>
      <c r="I2219" s="1" t="s">
        <v>103</v>
      </c>
      <c r="J2219" s="1" t="s">
        <v>23</v>
      </c>
      <c r="K2219" s="1" t="s">
        <v>6130</v>
      </c>
      <c r="L2219" s="1" t="s">
        <v>6128</v>
      </c>
      <c r="M2219" s="1" t="s">
        <v>4839</v>
      </c>
      <c r="N2219" s="1" t="s">
        <v>27</v>
      </c>
      <c r="O2219" s="1" t="s">
        <v>8231</v>
      </c>
    </row>
    <row r="2220" spans="1:15" x14ac:dyDescent="0.25">
      <c r="A2220" s="1" t="s">
        <v>3767</v>
      </c>
      <c r="B2220" s="1" t="s">
        <v>16</v>
      </c>
      <c r="C2220" s="1" t="s">
        <v>6131</v>
      </c>
      <c r="D2220" s="2">
        <v>42985.381909722222</v>
      </c>
      <c r="E2220" s="1" t="s">
        <v>18</v>
      </c>
      <c r="F2220" s="1" t="s">
        <v>130</v>
      </c>
      <c r="G2220" s="1" t="s">
        <v>41</v>
      </c>
      <c r="H2220" s="1" t="s">
        <v>34</v>
      </c>
      <c r="I2220" s="1" t="s">
        <v>103</v>
      </c>
      <c r="J2220" s="1" t="s">
        <v>23</v>
      </c>
      <c r="K2220" s="1" t="s">
        <v>6132</v>
      </c>
      <c r="L2220" s="1" t="s">
        <v>6133</v>
      </c>
      <c r="M2220" s="1" t="s">
        <v>5347</v>
      </c>
      <c r="N2220" s="1" t="s">
        <v>27</v>
      </c>
      <c r="O2220" s="1" t="s">
        <v>8231</v>
      </c>
    </row>
    <row r="2221" spans="1:15" x14ac:dyDescent="0.25">
      <c r="A2221" s="1" t="s">
        <v>3767</v>
      </c>
      <c r="B2221" s="1" t="s">
        <v>16</v>
      </c>
      <c r="C2221" s="1" t="s">
        <v>6134</v>
      </c>
      <c r="D2221" s="2">
        <v>42985.381215277775</v>
      </c>
      <c r="E2221" s="1" t="s">
        <v>18</v>
      </c>
      <c r="F2221" s="1" t="s">
        <v>130</v>
      </c>
      <c r="G2221" s="1" t="s">
        <v>41</v>
      </c>
      <c r="H2221" s="1" t="s">
        <v>34</v>
      </c>
      <c r="I2221" s="1" t="s">
        <v>103</v>
      </c>
      <c r="J2221" s="1" t="s">
        <v>23</v>
      </c>
      <c r="K2221" s="1" t="s">
        <v>6135</v>
      </c>
      <c r="L2221" s="1" t="s">
        <v>6133</v>
      </c>
      <c r="M2221" s="1" t="s">
        <v>5347</v>
      </c>
      <c r="N2221" s="1" t="s">
        <v>27</v>
      </c>
      <c r="O2221" s="1" t="s">
        <v>8231</v>
      </c>
    </row>
    <row r="2222" spans="1:15" x14ac:dyDescent="0.25">
      <c r="A2222" s="1" t="s">
        <v>47</v>
      </c>
      <c r="B2222" s="1" t="s">
        <v>16</v>
      </c>
      <c r="C2222" s="1" t="s">
        <v>6136</v>
      </c>
      <c r="D2222" s="2">
        <v>42985.377812500003</v>
      </c>
      <c r="E2222" s="1" t="s">
        <v>18</v>
      </c>
      <c r="F2222" s="1" t="s">
        <v>19</v>
      </c>
      <c r="G2222" s="1" t="s">
        <v>41</v>
      </c>
      <c r="H2222" s="1" t="s">
        <v>21</v>
      </c>
      <c r="I2222" s="1" t="s">
        <v>103</v>
      </c>
      <c r="J2222" s="1" t="s">
        <v>23</v>
      </c>
      <c r="K2222" s="1" t="s">
        <v>6137</v>
      </c>
      <c r="L2222" s="1" t="s">
        <v>6138</v>
      </c>
      <c r="M2222" s="1" t="s">
        <v>6139</v>
      </c>
      <c r="N2222" s="1" t="s">
        <v>27</v>
      </c>
      <c r="O2222" s="1" t="s">
        <v>8227</v>
      </c>
    </row>
    <row r="2223" spans="1:15" x14ac:dyDescent="0.25">
      <c r="A2223" s="1" t="s">
        <v>47</v>
      </c>
      <c r="B2223" s="1" t="s">
        <v>16</v>
      </c>
      <c r="C2223" s="1" t="s">
        <v>6140</v>
      </c>
      <c r="D2223" s="2">
        <v>42985.377118055556</v>
      </c>
      <c r="E2223" s="1" t="s">
        <v>18</v>
      </c>
      <c r="F2223" s="1" t="s">
        <v>19</v>
      </c>
      <c r="G2223" s="1" t="s">
        <v>41</v>
      </c>
      <c r="H2223" s="1" t="s">
        <v>21</v>
      </c>
      <c r="I2223" s="1" t="s">
        <v>103</v>
      </c>
      <c r="J2223" s="1" t="s">
        <v>23</v>
      </c>
      <c r="K2223" s="1" t="s">
        <v>6141</v>
      </c>
      <c r="L2223" s="1" t="s">
        <v>6138</v>
      </c>
      <c r="M2223" s="1" t="s">
        <v>6139</v>
      </c>
      <c r="N2223" s="1" t="s">
        <v>27</v>
      </c>
      <c r="O2223" s="1" t="s">
        <v>8227</v>
      </c>
    </row>
    <row r="2224" spans="1:15" x14ac:dyDescent="0.25">
      <c r="A2224" s="1" t="s">
        <v>15</v>
      </c>
      <c r="B2224" s="1" t="s">
        <v>16</v>
      </c>
      <c r="C2224" s="1" t="s">
        <v>6142</v>
      </c>
      <c r="D2224" s="2">
        <v>42985.36619212963</v>
      </c>
      <c r="E2224" s="1" t="s">
        <v>18</v>
      </c>
      <c r="F2224" s="1" t="s">
        <v>569</v>
      </c>
      <c r="G2224" s="1" t="s">
        <v>41</v>
      </c>
      <c r="H2224" s="1" t="s">
        <v>34</v>
      </c>
      <c r="I2224" s="1" t="s">
        <v>35</v>
      </c>
      <c r="J2224" s="1" t="s">
        <v>23</v>
      </c>
      <c r="K2224" s="1" t="s">
        <v>6143</v>
      </c>
      <c r="L2224" s="1" t="s">
        <v>6144</v>
      </c>
      <c r="M2224" s="1" t="s">
        <v>5998</v>
      </c>
      <c r="N2224" s="1" t="s">
        <v>27</v>
      </c>
      <c r="O2224" s="1" t="s">
        <v>8226</v>
      </c>
    </row>
    <row r="2225" spans="1:15" x14ac:dyDescent="0.25">
      <c r="A2225" s="1" t="s">
        <v>15</v>
      </c>
      <c r="B2225" s="1" t="s">
        <v>16</v>
      </c>
      <c r="C2225" s="1" t="s">
        <v>6145</v>
      </c>
      <c r="D2225" s="2">
        <v>42985.365497685183</v>
      </c>
      <c r="E2225" s="1" t="s">
        <v>18</v>
      </c>
      <c r="F2225" s="1" t="s">
        <v>569</v>
      </c>
      <c r="G2225" s="1" t="s">
        <v>41</v>
      </c>
      <c r="H2225" s="1" t="s">
        <v>34</v>
      </c>
      <c r="I2225" s="1" t="s">
        <v>35</v>
      </c>
      <c r="J2225" s="1" t="s">
        <v>23</v>
      </c>
      <c r="K2225" s="1" t="s">
        <v>6146</v>
      </c>
      <c r="L2225" s="1" t="s">
        <v>6144</v>
      </c>
      <c r="M2225" s="1" t="s">
        <v>5998</v>
      </c>
      <c r="N2225" s="1" t="s">
        <v>27</v>
      </c>
      <c r="O2225" s="1" t="s">
        <v>8226</v>
      </c>
    </row>
    <row r="2226" spans="1:15" x14ac:dyDescent="0.25">
      <c r="A2226" s="1" t="s">
        <v>47</v>
      </c>
      <c r="B2226" s="1" t="s">
        <v>16</v>
      </c>
      <c r="C2226" s="1" t="s">
        <v>6147</v>
      </c>
      <c r="D2226" s="2">
        <v>42985.357476851852</v>
      </c>
      <c r="E2226" s="1" t="s">
        <v>18</v>
      </c>
      <c r="F2226" s="1" t="s">
        <v>145</v>
      </c>
      <c r="G2226" s="1" t="s">
        <v>41</v>
      </c>
      <c r="H2226" s="1" t="s">
        <v>34</v>
      </c>
      <c r="I2226" s="1" t="s">
        <v>35</v>
      </c>
      <c r="J2226" s="1" t="s">
        <v>23</v>
      </c>
      <c r="K2226" s="1" t="s">
        <v>6148</v>
      </c>
      <c r="L2226" s="1" t="s">
        <v>6149</v>
      </c>
      <c r="M2226" s="1" t="s">
        <v>3246</v>
      </c>
      <c r="N2226" s="1" t="s">
        <v>27</v>
      </c>
      <c r="O2226" s="1" t="s">
        <v>8229</v>
      </c>
    </row>
    <row r="2227" spans="1:15" x14ac:dyDescent="0.25">
      <c r="A2227" s="1" t="s">
        <v>47</v>
      </c>
      <c r="B2227" s="1" t="s">
        <v>16</v>
      </c>
      <c r="C2227" s="1" t="s">
        <v>6150</v>
      </c>
      <c r="D2227" s="2">
        <v>42985.356782407405</v>
      </c>
      <c r="E2227" s="1" t="s">
        <v>31</v>
      </c>
      <c r="F2227" s="1" t="s">
        <v>145</v>
      </c>
      <c r="G2227" s="1" t="s">
        <v>41</v>
      </c>
      <c r="H2227" s="1" t="s">
        <v>34</v>
      </c>
      <c r="I2227" s="1" t="s">
        <v>35</v>
      </c>
      <c r="J2227" s="1" t="s">
        <v>23</v>
      </c>
      <c r="K2227" s="1" t="s">
        <v>6151</v>
      </c>
      <c r="L2227" s="1" t="s">
        <v>6149</v>
      </c>
      <c r="M2227" s="1" t="s">
        <v>3246</v>
      </c>
      <c r="N2227" s="1" t="s">
        <v>27</v>
      </c>
      <c r="O2227" s="1" t="s">
        <v>8229</v>
      </c>
    </row>
    <row r="2228" spans="1:15" x14ac:dyDescent="0.25">
      <c r="A2228" s="1" t="s">
        <v>15</v>
      </c>
      <c r="B2228" s="1" t="s">
        <v>16</v>
      </c>
      <c r="C2228" s="1" t="s">
        <v>6152</v>
      </c>
      <c r="D2228" s="2">
        <v>42985.349652777775</v>
      </c>
      <c r="E2228" s="1" t="s">
        <v>18</v>
      </c>
      <c r="F2228" s="1" t="s">
        <v>92</v>
      </c>
      <c r="G2228" s="1" t="s">
        <v>41</v>
      </c>
      <c r="H2228" s="1" t="s">
        <v>34</v>
      </c>
      <c r="I2228" s="1" t="s">
        <v>35</v>
      </c>
      <c r="J2228" s="1" t="s">
        <v>23</v>
      </c>
      <c r="K2228" s="1" t="s">
        <v>6153</v>
      </c>
      <c r="L2228" s="1" t="s">
        <v>6154</v>
      </c>
      <c r="M2228" s="1" t="s">
        <v>5994</v>
      </c>
      <c r="N2228" s="1" t="s">
        <v>27</v>
      </c>
      <c r="O2228" s="1" t="s">
        <v>8226</v>
      </c>
    </row>
    <row r="2229" spans="1:15" x14ac:dyDescent="0.25">
      <c r="A2229" s="1" t="s">
        <v>15</v>
      </c>
      <c r="B2229" s="1" t="s">
        <v>16</v>
      </c>
      <c r="C2229" s="1" t="s">
        <v>6155</v>
      </c>
      <c r="D2229" s="2">
        <v>42985.348958333336</v>
      </c>
      <c r="E2229" s="1" t="s">
        <v>31</v>
      </c>
      <c r="F2229" s="1" t="s">
        <v>92</v>
      </c>
      <c r="G2229" s="1" t="s">
        <v>41</v>
      </c>
      <c r="H2229" s="1" t="s">
        <v>34</v>
      </c>
      <c r="I2229" s="1" t="s">
        <v>35</v>
      </c>
      <c r="J2229" s="1" t="s">
        <v>23</v>
      </c>
      <c r="K2229" s="1" t="s">
        <v>6156</v>
      </c>
      <c r="L2229" s="1" t="s">
        <v>6154</v>
      </c>
      <c r="M2229" s="1" t="s">
        <v>5994</v>
      </c>
      <c r="N2229" s="1" t="s">
        <v>27</v>
      </c>
      <c r="O2229" s="1" t="s">
        <v>8226</v>
      </c>
    </row>
    <row r="2230" spans="1:15" x14ac:dyDescent="0.25">
      <c r="A2230" s="1" t="s">
        <v>47</v>
      </c>
      <c r="B2230" s="1" t="s">
        <v>16</v>
      </c>
      <c r="C2230" s="1" t="s">
        <v>6157</v>
      </c>
      <c r="D2230" s="2">
        <v>42985.344594907408</v>
      </c>
      <c r="E2230" s="1" t="s">
        <v>18</v>
      </c>
      <c r="F2230" s="1" t="s">
        <v>19</v>
      </c>
      <c r="G2230" s="1" t="s">
        <v>41</v>
      </c>
      <c r="H2230" s="1" t="s">
        <v>21</v>
      </c>
      <c r="I2230" s="1" t="s">
        <v>103</v>
      </c>
      <c r="J2230" s="1" t="s">
        <v>23</v>
      </c>
      <c r="K2230" s="1" t="s">
        <v>6158</v>
      </c>
      <c r="L2230" s="1" t="s">
        <v>6159</v>
      </c>
      <c r="M2230" s="1" t="s">
        <v>6160</v>
      </c>
      <c r="N2230" s="1" t="s">
        <v>27</v>
      </c>
      <c r="O2230" s="1" t="s">
        <v>8227</v>
      </c>
    </row>
    <row r="2231" spans="1:15" x14ac:dyDescent="0.25">
      <c r="A2231" s="1" t="s">
        <v>47</v>
      </c>
      <c r="B2231" s="1" t="s">
        <v>16</v>
      </c>
      <c r="C2231" s="1" t="s">
        <v>6161</v>
      </c>
      <c r="D2231" s="2">
        <v>42985.343900462962</v>
      </c>
      <c r="E2231" s="1" t="s">
        <v>31</v>
      </c>
      <c r="F2231" s="1" t="s">
        <v>19</v>
      </c>
      <c r="G2231" s="1" t="s">
        <v>41</v>
      </c>
      <c r="H2231" s="1" t="s">
        <v>21</v>
      </c>
      <c r="I2231" s="1" t="s">
        <v>103</v>
      </c>
      <c r="J2231" s="1" t="s">
        <v>23</v>
      </c>
      <c r="K2231" s="1" t="s">
        <v>6162</v>
      </c>
      <c r="L2231" s="1" t="s">
        <v>6159</v>
      </c>
      <c r="M2231" s="1" t="s">
        <v>6160</v>
      </c>
      <c r="N2231" s="1" t="s">
        <v>27</v>
      </c>
      <c r="O2231" s="1" t="s">
        <v>8227</v>
      </c>
    </row>
    <row r="2232" spans="1:15" x14ac:dyDescent="0.25">
      <c r="A2232" s="1" t="s">
        <v>47</v>
      </c>
      <c r="B2232" s="1" t="s">
        <v>16</v>
      </c>
      <c r="C2232" s="1" t="s">
        <v>6163</v>
      </c>
      <c r="D2232" s="2">
        <v>42985.337465277778</v>
      </c>
      <c r="E2232" s="1" t="s">
        <v>18</v>
      </c>
      <c r="F2232" s="1" t="s">
        <v>569</v>
      </c>
      <c r="G2232" s="1" t="s">
        <v>41</v>
      </c>
      <c r="H2232" s="1" t="s">
        <v>34</v>
      </c>
      <c r="I2232" s="1" t="s">
        <v>35</v>
      </c>
      <c r="J2232" s="1" t="s">
        <v>23</v>
      </c>
      <c r="K2232" s="1" t="s">
        <v>6164</v>
      </c>
      <c r="L2232" s="1" t="s">
        <v>6165</v>
      </c>
      <c r="M2232" s="1" t="s">
        <v>5621</v>
      </c>
      <c r="N2232" s="1" t="s">
        <v>27</v>
      </c>
      <c r="O2232" s="1" t="s">
        <v>8237</v>
      </c>
    </row>
    <row r="2233" spans="1:15" x14ac:dyDescent="0.25">
      <c r="A2233" s="1" t="s">
        <v>47</v>
      </c>
      <c r="B2233" s="1" t="s">
        <v>16</v>
      </c>
      <c r="C2233" s="1" t="s">
        <v>6166</v>
      </c>
      <c r="D2233" s="2">
        <v>42985.337025462963</v>
      </c>
      <c r="E2233" s="1" t="s">
        <v>18</v>
      </c>
      <c r="F2233" s="1" t="s">
        <v>569</v>
      </c>
      <c r="G2233" s="1" t="s">
        <v>41</v>
      </c>
      <c r="H2233" s="1" t="s">
        <v>34</v>
      </c>
      <c r="I2233" s="1" t="s">
        <v>35</v>
      </c>
      <c r="J2233" s="1" t="s">
        <v>23</v>
      </c>
      <c r="K2233" s="1" t="s">
        <v>6167</v>
      </c>
      <c r="L2233" s="1" t="s">
        <v>6168</v>
      </c>
      <c r="M2233" s="1" t="s">
        <v>5519</v>
      </c>
      <c r="N2233" s="1" t="s">
        <v>27</v>
      </c>
      <c r="O2233" s="1" t="s">
        <v>8237</v>
      </c>
    </row>
    <row r="2234" spans="1:15" x14ac:dyDescent="0.25">
      <c r="A2234" s="1" t="s">
        <v>47</v>
      </c>
      <c r="B2234" s="1" t="s">
        <v>16</v>
      </c>
      <c r="C2234" s="1" t="s">
        <v>6169</v>
      </c>
      <c r="D2234" s="2">
        <v>42985.336770833332</v>
      </c>
      <c r="E2234" s="1" t="s">
        <v>18</v>
      </c>
      <c r="F2234" s="1" t="s">
        <v>569</v>
      </c>
      <c r="G2234" s="1" t="s">
        <v>41</v>
      </c>
      <c r="H2234" s="1" t="s">
        <v>34</v>
      </c>
      <c r="I2234" s="1" t="s">
        <v>35</v>
      </c>
      <c r="J2234" s="1" t="s">
        <v>23</v>
      </c>
      <c r="K2234" s="1" t="s">
        <v>6170</v>
      </c>
      <c r="L2234" s="1" t="s">
        <v>6165</v>
      </c>
      <c r="M2234" s="1" t="s">
        <v>5621</v>
      </c>
      <c r="N2234" s="1" t="s">
        <v>27</v>
      </c>
      <c r="O2234" s="1" t="s">
        <v>8237</v>
      </c>
    </row>
    <row r="2235" spans="1:15" x14ac:dyDescent="0.25">
      <c r="A2235" s="1" t="s">
        <v>47</v>
      </c>
      <c r="B2235" s="1" t="s">
        <v>16</v>
      </c>
      <c r="C2235" s="1" t="s">
        <v>6171</v>
      </c>
      <c r="D2235" s="2">
        <v>42985.336331018516</v>
      </c>
      <c r="E2235" s="1" t="s">
        <v>31</v>
      </c>
      <c r="F2235" s="1" t="s">
        <v>569</v>
      </c>
      <c r="G2235" s="1" t="s">
        <v>41</v>
      </c>
      <c r="H2235" s="1" t="s">
        <v>34</v>
      </c>
      <c r="I2235" s="1" t="s">
        <v>35</v>
      </c>
      <c r="J2235" s="1" t="s">
        <v>23</v>
      </c>
      <c r="K2235" s="1" t="s">
        <v>6172</v>
      </c>
      <c r="L2235" s="1" t="s">
        <v>6168</v>
      </c>
      <c r="M2235" s="1" t="s">
        <v>5519</v>
      </c>
      <c r="N2235" s="1" t="s">
        <v>27</v>
      </c>
      <c r="O2235" s="1" t="s">
        <v>8237</v>
      </c>
    </row>
    <row r="2236" spans="1:15" x14ac:dyDescent="0.25">
      <c r="A2236" s="1" t="s">
        <v>47</v>
      </c>
      <c r="B2236" s="1" t="s">
        <v>16</v>
      </c>
      <c r="C2236" s="1" t="s">
        <v>6173</v>
      </c>
      <c r="D2236" s="2">
        <v>42985.330474537041</v>
      </c>
      <c r="E2236" s="1" t="s">
        <v>18</v>
      </c>
      <c r="F2236" s="1" t="s">
        <v>19</v>
      </c>
      <c r="G2236" s="1" t="s">
        <v>41</v>
      </c>
      <c r="H2236" s="1" t="s">
        <v>21</v>
      </c>
      <c r="I2236" s="1" t="s">
        <v>103</v>
      </c>
      <c r="J2236" s="1" t="s">
        <v>23</v>
      </c>
      <c r="K2236" s="1" t="s">
        <v>6174</v>
      </c>
      <c r="L2236" s="1" t="s">
        <v>6175</v>
      </c>
      <c r="M2236" s="1" t="s">
        <v>5635</v>
      </c>
      <c r="N2236" s="1" t="s">
        <v>27</v>
      </c>
      <c r="O2236" s="1" t="s">
        <v>8237</v>
      </c>
    </row>
    <row r="2237" spans="1:15" x14ac:dyDescent="0.25">
      <c r="A2237" s="1" t="s">
        <v>47</v>
      </c>
      <c r="B2237" s="1" t="s">
        <v>16</v>
      </c>
      <c r="C2237" s="1" t="s">
        <v>6176</v>
      </c>
      <c r="D2237" s="2">
        <v>42985.329780092594</v>
      </c>
      <c r="E2237" s="1" t="s">
        <v>31</v>
      </c>
      <c r="F2237" s="1" t="s">
        <v>19</v>
      </c>
      <c r="G2237" s="1" t="s">
        <v>41</v>
      </c>
      <c r="H2237" s="1" t="s">
        <v>21</v>
      </c>
      <c r="I2237" s="1" t="s">
        <v>103</v>
      </c>
      <c r="J2237" s="1" t="s">
        <v>23</v>
      </c>
      <c r="K2237" s="1" t="s">
        <v>6177</v>
      </c>
      <c r="L2237" s="1" t="s">
        <v>6175</v>
      </c>
      <c r="M2237" s="1" t="s">
        <v>5635</v>
      </c>
      <c r="N2237" s="1" t="s">
        <v>27</v>
      </c>
      <c r="O2237" s="1" t="s">
        <v>8237</v>
      </c>
    </row>
    <row r="2238" spans="1:15" x14ac:dyDescent="0.25">
      <c r="A2238" s="1" t="s">
        <v>47</v>
      </c>
      <c r="B2238" s="1" t="s">
        <v>16</v>
      </c>
      <c r="C2238" s="1" t="s">
        <v>6178</v>
      </c>
      <c r="D2238" s="2">
        <v>42985.317187499997</v>
      </c>
      <c r="E2238" s="1" t="s">
        <v>18</v>
      </c>
      <c r="F2238" s="1" t="s">
        <v>92</v>
      </c>
      <c r="G2238" s="1" t="s">
        <v>41</v>
      </c>
      <c r="H2238" s="1" t="s">
        <v>34</v>
      </c>
      <c r="I2238" s="1" t="s">
        <v>35</v>
      </c>
      <c r="J2238" s="1" t="s">
        <v>23</v>
      </c>
      <c r="K2238" s="1" t="s">
        <v>6179</v>
      </c>
      <c r="L2238" s="1" t="s">
        <v>6180</v>
      </c>
      <c r="M2238" s="1" t="s">
        <v>4498</v>
      </c>
      <c r="N2238" s="1" t="s">
        <v>27</v>
      </c>
      <c r="O2238" s="1" t="s">
        <v>8237</v>
      </c>
    </row>
    <row r="2239" spans="1:15" x14ac:dyDescent="0.25">
      <c r="A2239" s="1" t="s">
        <v>47</v>
      </c>
      <c r="B2239" s="1" t="s">
        <v>16</v>
      </c>
      <c r="C2239" s="1" t="s">
        <v>6181</v>
      </c>
      <c r="D2239" s="2">
        <v>42985.316655092596</v>
      </c>
      <c r="E2239" s="1" t="s">
        <v>18</v>
      </c>
      <c r="F2239" s="1" t="s">
        <v>19</v>
      </c>
      <c r="G2239" s="1" t="s">
        <v>20</v>
      </c>
      <c r="H2239" s="1" t="s">
        <v>21</v>
      </c>
      <c r="I2239" s="1" t="s">
        <v>22</v>
      </c>
      <c r="J2239" s="1" t="s">
        <v>23</v>
      </c>
      <c r="K2239" s="1" t="s">
        <v>6182</v>
      </c>
      <c r="L2239" s="1" t="s">
        <v>6183</v>
      </c>
      <c r="M2239" s="1" t="s">
        <v>5567</v>
      </c>
      <c r="N2239" s="1" t="s">
        <v>27</v>
      </c>
      <c r="O2239" s="1" t="s">
        <v>8237</v>
      </c>
    </row>
    <row r="2240" spans="1:15" x14ac:dyDescent="0.25">
      <c r="A2240" s="1" t="s">
        <v>47</v>
      </c>
      <c r="B2240" s="1" t="s">
        <v>16</v>
      </c>
      <c r="C2240" s="1" t="s">
        <v>6184</v>
      </c>
      <c r="D2240" s="2">
        <v>42985.316493055558</v>
      </c>
      <c r="E2240" s="1" t="s">
        <v>31</v>
      </c>
      <c r="F2240" s="1" t="s">
        <v>92</v>
      </c>
      <c r="G2240" s="1" t="s">
        <v>41</v>
      </c>
      <c r="H2240" s="1" t="s">
        <v>34</v>
      </c>
      <c r="I2240" s="1" t="s">
        <v>35</v>
      </c>
      <c r="J2240" s="1" t="s">
        <v>23</v>
      </c>
      <c r="K2240" s="1" t="s">
        <v>6185</v>
      </c>
      <c r="L2240" s="1" t="s">
        <v>6180</v>
      </c>
      <c r="M2240" s="1" t="s">
        <v>4498</v>
      </c>
      <c r="N2240" s="1" t="s">
        <v>27</v>
      </c>
      <c r="O2240" s="1" t="s">
        <v>8237</v>
      </c>
    </row>
    <row r="2241" spans="1:15" x14ac:dyDescent="0.25">
      <c r="A2241" s="1" t="s">
        <v>2815</v>
      </c>
      <c r="B2241" s="1" t="s">
        <v>16</v>
      </c>
      <c r="C2241" s="1" t="s">
        <v>6186</v>
      </c>
      <c r="D2241" s="2">
        <v>42985.30872685185</v>
      </c>
      <c r="E2241" s="1" t="s">
        <v>18</v>
      </c>
      <c r="F2241" s="1" t="s">
        <v>130</v>
      </c>
      <c r="G2241" s="1" t="s">
        <v>41</v>
      </c>
      <c r="H2241" s="1" t="s">
        <v>34</v>
      </c>
      <c r="I2241" s="1" t="s">
        <v>103</v>
      </c>
      <c r="J2241" s="1" t="s">
        <v>23</v>
      </c>
      <c r="K2241" s="1" t="s">
        <v>6187</v>
      </c>
      <c r="L2241" s="1" t="s">
        <v>6188</v>
      </c>
      <c r="M2241" s="1" t="s">
        <v>4748</v>
      </c>
      <c r="N2241" s="1" t="s">
        <v>27</v>
      </c>
      <c r="O2241" s="1" t="s">
        <v>8233</v>
      </c>
    </row>
    <row r="2242" spans="1:15" x14ac:dyDescent="0.25">
      <c r="A2242" s="1" t="s">
        <v>47</v>
      </c>
      <c r="B2242" s="1" t="s">
        <v>16</v>
      </c>
      <c r="C2242" s="1" t="s">
        <v>6189</v>
      </c>
      <c r="D2242" s="2">
        <v>42985.308541666665</v>
      </c>
      <c r="E2242" s="1" t="s">
        <v>18</v>
      </c>
      <c r="F2242" s="1" t="s">
        <v>130</v>
      </c>
      <c r="G2242" s="1" t="s">
        <v>41</v>
      </c>
      <c r="H2242" s="1" t="s">
        <v>34</v>
      </c>
      <c r="I2242" s="1" t="s">
        <v>103</v>
      </c>
      <c r="J2242" s="1" t="s">
        <v>23</v>
      </c>
      <c r="K2242" s="1" t="s">
        <v>6190</v>
      </c>
      <c r="L2242" s="1" t="s">
        <v>6191</v>
      </c>
      <c r="M2242" s="1" t="s">
        <v>2954</v>
      </c>
      <c r="N2242" s="1" t="s">
        <v>27</v>
      </c>
      <c r="O2242" s="1" t="s">
        <v>8232</v>
      </c>
    </row>
    <row r="2243" spans="1:15" x14ac:dyDescent="0.25">
      <c r="A2243" s="1" t="s">
        <v>2815</v>
      </c>
      <c r="B2243" s="1" t="s">
        <v>16</v>
      </c>
      <c r="C2243" s="1" t="s">
        <v>6192</v>
      </c>
      <c r="D2243" s="2">
        <v>42985.308032407411</v>
      </c>
      <c r="E2243" s="1" t="s">
        <v>31</v>
      </c>
      <c r="F2243" s="1" t="s">
        <v>130</v>
      </c>
      <c r="G2243" s="1" t="s">
        <v>41</v>
      </c>
      <c r="H2243" s="1" t="s">
        <v>34</v>
      </c>
      <c r="I2243" s="1" t="s">
        <v>103</v>
      </c>
      <c r="J2243" s="1" t="s">
        <v>23</v>
      </c>
      <c r="K2243" s="1" t="s">
        <v>6193</v>
      </c>
      <c r="L2243" s="1" t="s">
        <v>6188</v>
      </c>
      <c r="M2243" s="1" t="s">
        <v>4748</v>
      </c>
      <c r="N2243" s="1" t="s">
        <v>27</v>
      </c>
      <c r="O2243" s="1" t="s">
        <v>8233</v>
      </c>
    </row>
    <row r="2244" spans="1:15" x14ac:dyDescent="0.25">
      <c r="A2244" s="1" t="s">
        <v>47</v>
      </c>
      <c r="B2244" s="1" t="s">
        <v>16</v>
      </c>
      <c r="C2244" s="1" t="s">
        <v>6194</v>
      </c>
      <c r="D2244" s="2">
        <v>42985.307847222219</v>
      </c>
      <c r="E2244" s="1" t="s">
        <v>31</v>
      </c>
      <c r="F2244" s="1" t="s">
        <v>130</v>
      </c>
      <c r="G2244" s="1" t="s">
        <v>41</v>
      </c>
      <c r="H2244" s="1" t="s">
        <v>34</v>
      </c>
      <c r="I2244" s="1" t="s">
        <v>103</v>
      </c>
      <c r="J2244" s="1" t="s">
        <v>23</v>
      </c>
      <c r="K2244" s="1" t="s">
        <v>6195</v>
      </c>
      <c r="L2244" s="1" t="s">
        <v>6191</v>
      </c>
      <c r="M2244" s="1" t="s">
        <v>2954</v>
      </c>
      <c r="N2244" s="1" t="s">
        <v>27</v>
      </c>
      <c r="O2244" s="1" t="s">
        <v>8232</v>
      </c>
    </row>
    <row r="2245" spans="1:15" x14ac:dyDescent="0.25">
      <c r="A2245" s="1" t="s">
        <v>47</v>
      </c>
      <c r="B2245" s="1" t="s">
        <v>16</v>
      </c>
      <c r="C2245" s="1" t="s">
        <v>6196</v>
      </c>
      <c r="D2245" s="2">
        <v>42985.306388888886</v>
      </c>
      <c r="E2245" s="1" t="s">
        <v>18</v>
      </c>
      <c r="F2245" s="1" t="s">
        <v>569</v>
      </c>
      <c r="G2245" s="1" t="s">
        <v>41</v>
      </c>
      <c r="H2245" s="1" t="s">
        <v>34</v>
      </c>
      <c r="I2245" s="1" t="s">
        <v>35</v>
      </c>
      <c r="J2245" s="1" t="s">
        <v>23</v>
      </c>
      <c r="K2245" s="1" t="s">
        <v>6197</v>
      </c>
      <c r="L2245" s="1" t="s">
        <v>6198</v>
      </c>
      <c r="M2245" s="1" t="s">
        <v>5567</v>
      </c>
      <c r="N2245" s="1" t="s">
        <v>27</v>
      </c>
      <c r="O2245" s="1" t="s">
        <v>8237</v>
      </c>
    </row>
    <row r="2246" spans="1:15" x14ac:dyDescent="0.25">
      <c r="A2246" s="1" t="s">
        <v>47</v>
      </c>
      <c r="B2246" s="1" t="s">
        <v>16</v>
      </c>
      <c r="C2246" s="1" t="s">
        <v>6199</v>
      </c>
      <c r="D2246" s="2">
        <v>42985.305694444447</v>
      </c>
      <c r="E2246" s="1" t="s">
        <v>31</v>
      </c>
      <c r="F2246" s="1" t="s">
        <v>569</v>
      </c>
      <c r="G2246" s="1" t="s">
        <v>41</v>
      </c>
      <c r="H2246" s="1" t="s">
        <v>34</v>
      </c>
      <c r="I2246" s="1" t="s">
        <v>35</v>
      </c>
      <c r="J2246" s="1" t="s">
        <v>23</v>
      </c>
      <c r="K2246" s="1" t="s">
        <v>6200</v>
      </c>
      <c r="L2246" s="1" t="s">
        <v>6198</v>
      </c>
      <c r="M2246" s="1" t="s">
        <v>5567</v>
      </c>
      <c r="N2246" s="1" t="s">
        <v>27</v>
      </c>
      <c r="O2246" s="1" t="s">
        <v>8237</v>
      </c>
    </row>
    <row r="2247" spans="1:15" x14ac:dyDescent="0.25">
      <c r="A2247" s="1" t="s">
        <v>47</v>
      </c>
      <c r="B2247" s="1" t="s">
        <v>16</v>
      </c>
      <c r="C2247" s="1" t="s">
        <v>6201</v>
      </c>
      <c r="D2247" s="2">
        <v>42985.301400462966</v>
      </c>
      <c r="E2247" s="1" t="s">
        <v>18</v>
      </c>
      <c r="F2247" s="1" t="s">
        <v>19</v>
      </c>
      <c r="G2247" s="1" t="s">
        <v>41</v>
      </c>
      <c r="H2247" s="1" t="s">
        <v>21</v>
      </c>
      <c r="I2247" s="1" t="s">
        <v>103</v>
      </c>
      <c r="J2247" s="1" t="s">
        <v>23</v>
      </c>
      <c r="K2247" s="1" t="s">
        <v>6202</v>
      </c>
      <c r="L2247" s="1" t="s">
        <v>6203</v>
      </c>
      <c r="M2247" s="1" t="s">
        <v>6204</v>
      </c>
      <c r="N2247" s="1" t="s">
        <v>27</v>
      </c>
      <c r="O2247" s="1" t="s">
        <v>8236</v>
      </c>
    </row>
    <row r="2248" spans="1:15" x14ac:dyDescent="0.25">
      <c r="A2248" s="1" t="s">
        <v>47</v>
      </c>
      <c r="B2248" s="1" t="s">
        <v>16</v>
      </c>
      <c r="C2248" s="1" t="s">
        <v>6205</v>
      </c>
      <c r="D2248" s="2">
        <v>42985.300706018519</v>
      </c>
      <c r="E2248" s="1" t="s">
        <v>18</v>
      </c>
      <c r="F2248" s="1" t="s">
        <v>19</v>
      </c>
      <c r="G2248" s="1" t="s">
        <v>41</v>
      </c>
      <c r="H2248" s="1" t="s">
        <v>21</v>
      </c>
      <c r="I2248" s="1" t="s">
        <v>103</v>
      </c>
      <c r="J2248" s="1" t="s">
        <v>23</v>
      </c>
      <c r="K2248" s="1" t="s">
        <v>6206</v>
      </c>
      <c r="L2248" s="1" t="s">
        <v>6203</v>
      </c>
      <c r="M2248" s="1" t="s">
        <v>6204</v>
      </c>
      <c r="N2248" s="1" t="s">
        <v>27</v>
      </c>
      <c r="O2248" s="1" t="s">
        <v>8236</v>
      </c>
    </row>
    <row r="2249" spans="1:15" x14ac:dyDescent="0.25">
      <c r="A2249" s="1" t="s">
        <v>47</v>
      </c>
      <c r="B2249" s="1" t="s">
        <v>16</v>
      </c>
      <c r="C2249" s="1" t="s">
        <v>6207</v>
      </c>
      <c r="D2249" s="2">
        <v>42985.281944444447</v>
      </c>
      <c r="E2249" s="1" t="s">
        <v>18</v>
      </c>
      <c r="F2249" s="1" t="s">
        <v>336</v>
      </c>
      <c r="G2249" s="1" t="s">
        <v>41</v>
      </c>
      <c r="H2249" s="1" t="s">
        <v>34</v>
      </c>
      <c r="I2249" s="1" t="s">
        <v>35</v>
      </c>
      <c r="J2249" s="1" t="s">
        <v>23</v>
      </c>
      <c r="K2249" s="1" t="s">
        <v>6208</v>
      </c>
      <c r="L2249" s="1" t="s">
        <v>6209</v>
      </c>
      <c r="M2249" s="1" t="s">
        <v>5576</v>
      </c>
      <c r="N2249" s="1" t="s">
        <v>27</v>
      </c>
      <c r="O2249" s="1" t="s">
        <v>8230</v>
      </c>
    </row>
    <row r="2250" spans="1:15" x14ac:dyDescent="0.25">
      <c r="A2250" s="1" t="s">
        <v>47</v>
      </c>
      <c r="B2250" s="1" t="s">
        <v>16</v>
      </c>
      <c r="C2250" s="1" t="s">
        <v>6210</v>
      </c>
      <c r="D2250" s="2">
        <v>42985.28125</v>
      </c>
      <c r="E2250" s="1" t="s">
        <v>18</v>
      </c>
      <c r="F2250" s="1" t="s">
        <v>336</v>
      </c>
      <c r="G2250" s="1" t="s">
        <v>41</v>
      </c>
      <c r="H2250" s="1" t="s">
        <v>34</v>
      </c>
      <c r="I2250" s="1" t="s">
        <v>35</v>
      </c>
      <c r="J2250" s="1" t="s">
        <v>23</v>
      </c>
      <c r="K2250" s="1" t="s">
        <v>6211</v>
      </c>
      <c r="L2250" s="1" t="s">
        <v>6209</v>
      </c>
      <c r="M2250" s="1" t="s">
        <v>5576</v>
      </c>
      <c r="N2250" s="1" t="s">
        <v>27</v>
      </c>
      <c r="O2250" s="1" t="s">
        <v>8230</v>
      </c>
    </row>
    <row r="2251" spans="1:15" x14ac:dyDescent="0.25">
      <c r="A2251" s="1" t="s">
        <v>3767</v>
      </c>
      <c r="B2251" s="1" t="s">
        <v>16</v>
      </c>
      <c r="C2251" s="1" t="s">
        <v>6212</v>
      </c>
      <c r="D2251" s="2">
        <v>42985.275543981479</v>
      </c>
      <c r="E2251" s="1" t="s">
        <v>18</v>
      </c>
      <c r="F2251" s="1" t="s">
        <v>130</v>
      </c>
      <c r="G2251" s="1" t="s">
        <v>41</v>
      </c>
      <c r="H2251" s="1" t="s">
        <v>34</v>
      </c>
      <c r="I2251" s="1" t="s">
        <v>103</v>
      </c>
      <c r="J2251" s="1" t="s">
        <v>23</v>
      </c>
      <c r="K2251" s="1" t="s">
        <v>6213</v>
      </c>
      <c r="L2251" s="1" t="s">
        <v>6214</v>
      </c>
      <c r="M2251" s="1" t="s">
        <v>6078</v>
      </c>
      <c r="N2251" s="1" t="s">
        <v>27</v>
      </c>
      <c r="O2251" s="1" t="s">
        <v>8231</v>
      </c>
    </row>
    <row r="2252" spans="1:15" x14ac:dyDescent="0.25">
      <c r="A2252" s="1" t="s">
        <v>3767</v>
      </c>
      <c r="B2252" s="1" t="s">
        <v>16</v>
      </c>
      <c r="C2252" s="1" t="s">
        <v>6215</v>
      </c>
      <c r="D2252" s="2">
        <v>42985.27484953704</v>
      </c>
      <c r="E2252" s="1" t="s">
        <v>18</v>
      </c>
      <c r="F2252" s="1" t="s">
        <v>130</v>
      </c>
      <c r="G2252" s="1" t="s">
        <v>41</v>
      </c>
      <c r="H2252" s="1" t="s">
        <v>34</v>
      </c>
      <c r="I2252" s="1" t="s">
        <v>103</v>
      </c>
      <c r="J2252" s="1" t="s">
        <v>23</v>
      </c>
      <c r="K2252" s="1" t="s">
        <v>6216</v>
      </c>
      <c r="L2252" s="1" t="s">
        <v>6214</v>
      </c>
      <c r="M2252" s="1" t="s">
        <v>6078</v>
      </c>
      <c r="N2252" s="1" t="s">
        <v>27</v>
      </c>
      <c r="O2252" s="1" t="s">
        <v>8231</v>
      </c>
    </row>
    <row r="2253" spans="1:15" x14ac:dyDescent="0.25">
      <c r="A2253" s="1" t="s">
        <v>3767</v>
      </c>
      <c r="B2253" s="1" t="s">
        <v>16</v>
      </c>
      <c r="C2253" s="1" t="s">
        <v>6217</v>
      </c>
      <c r="D2253" s="2">
        <v>42985.161874999998</v>
      </c>
      <c r="E2253" s="1" t="s">
        <v>18</v>
      </c>
      <c r="F2253" s="1" t="s">
        <v>130</v>
      </c>
      <c r="G2253" s="1" t="s">
        <v>41</v>
      </c>
      <c r="H2253" s="1" t="s">
        <v>34</v>
      </c>
      <c r="I2253" s="1" t="s">
        <v>103</v>
      </c>
      <c r="J2253" s="1" t="s">
        <v>23</v>
      </c>
      <c r="K2253" s="1" t="s">
        <v>6218</v>
      </c>
      <c r="L2253" s="1" t="s">
        <v>6219</v>
      </c>
      <c r="M2253" s="1" t="s">
        <v>5121</v>
      </c>
      <c r="N2253" s="1" t="s">
        <v>27</v>
      </c>
      <c r="O2253" s="1" t="s">
        <v>8231</v>
      </c>
    </row>
    <row r="2254" spans="1:15" x14ac:dyDescent="0.25">
      <c r="A2254" s="1" t="s">
        <v>3767</v>
      </c>
      <c r="B2254" s="1" t="s">
        <v>16</v>
      </c>
      <c r="C2254" s="1" t="s">
        <v>6220</v>
      </c>
      <c r="D2254" s="2">
        <v>42985.161180555559</v>
      </c>
      <c r="E2254" s="1" t="s">
        <v>18</v>
      </c>
      <c r="F2254" s="1" t="s">
        <v>130</v>
      </c>
      <c r="G2254" s="1" t="s">
        <v>41</v>
      </c>
      <c r="H2254" s="1" t="s">
        <v>34</v>
      </c>
      <c r="I2254" s="1" t="s">
        <v>103</v>
      </c>
      <c r="J2254" s="1" t="s">
        <v>23</v>
      </c>
      <c r="K2254" s="1" t="s">
        <v>6221</v>
      </c>
      <c r="L2254" s="1" t="s">
        <v>6219</v>
      </c>
      <c r="M2254" s="1" t="s">
        <v>5121</v>
      </c>
      <c r="N2254" s="1" t="s">
        <v>27</v>
      </c>
      <c r="O2254" s="1" t="s">
        <v>8231</v>
      </c>
    </row>
    <row r="2255" spans="1:15" x14ac:dyDescent="0.25">
      <c r="A2255" s="1" t="s">
        <v>3703</v>
      </c>
      <c r="B2255" s="1" t="s">
        <v>16</v>
      </c>
      <c r="C2255" s="1" t="s">
        <v>6222</v>
      </c>
      <c r="D2255" s="2">
        <v>42985.150613425925</v>
      </c>
      <c r="E2255" s="1" t="s">
        <v>18</v>
      </c>
      <c r="F2255" s="1" t="s">
        <v>130</v>
      </c>
      <c r="G2255" s="1" t="s">
        <v>41</v>
      </c>
      <c r="H2255" s="1" t="s">
        <v>34</v>
      </c>
      <c r="I2255" s="1" t="s">
        <v>103</v>
      </c>
      <c r="J2255" s="1" t="s">
        <v>23</v>
      </c>
      <c r="K2255" s="1" t="s">
        <v>6223</v>
      </c>
      <c r="L2255" s="1" t="s">
        <v>6224</v>
      </c>
      <c r="M2255" s="1" t="s">
        <v>2679</v>
      </c>
      <c r="N2255" s="1" t="s">
        <v>27</v>
      </c>
      <c r="O2255" s="1" t="s">
        <v>8238</v>
      </c>
    </row>
    <row r="2256" spans="1:15" x14ac:dyDescent="0.25">
      <c r="A2256" s="1" t="s">
        <v>3703</v>
      </c>
      <c r="B2256" s="1" t="s">
        <v>16</v>
      </c>
      <c r="C2256" s="1" t="s">
        <v>6225</v>
      </c>
      <c r="D2256" s="2">
        <v>42985.149918981479</v>
      </c>
      <c r="E2256" s="1" t="s">
        <v>18</v>
      </c>
      <c r="F2256" s="1" t="s">
        <v>130</v>
      </c>
      <c r="G2256" s="1" t="s">
        <v>41</v>
      </c>
      <c r="H2256" s="1" t="s">
        <v>34</v>
      </c>
      <c r="I2256" s="1" t="s">
        <v>103</v>
      </c>
      <c r="J2256" s="1" t="s">
        <v>23</v>
      </c>
      <c r="K2256" s="1" t="s">
        <v>6226</v>
      </c>
      <c r="L2256" s="1" t="s">
        <v>6224</v>
      </c>
      <c r="M2256" s="1" t="s">
        <v>2679</v>
      </c>
      <c r="N2256" s="1" t="s">
        <v>27</v>
      </c>
      <c r="O2256" s="1" t="s">
        <v>8238</v>
      </c>
    </row>
    <row r="2257" spans="1:15" x14ac:dyDescent="0.25">
      <c r="A2257" s="1" t="s">
        <v>3767</v>
      </c>
      <c r="B2257" s="1" t="s">
        <v>16</v>
      </c>
      <c r="C2257" s="1" t="s">
        <v>6227</v>
      </c>
      <c r="D2257" s="2">
        <v>42985.122083333335</v>
      </c>
      <c r="E2257" s="1" t="s">
        <v>18</v>
      </c>
      <c r="F2257" s="1" t="s">
        <v>130</v>
      </c>
      <c r="G2257" s="1" t="s">
        <v>41</v>
      </c>
      <c r="H2257" s="1" t="s">
        <v>34</v>
      </c>
      <c r="I2257" s="1" t="s">
        <v>103</v>
      </c>
      <c r="J2257" s="1" t="s">
        <v>23</v>
      </c>
      <c r="K2257" s="1" t="s">
        <v>6228</v>
      </c>
      <c r="L2257" s="1" t="s">
        <v>6229</v>
      </c>
      <c r="M2257" s="1" t="s">
        <v>4839</v>
      </c>
      <c r="N2257" s="1" t="s">
        <v>27</v>
      </c>
      <c r="O2257" s="1" t="s">
        <v>8231</v>
      </c>
    </row>
    <row r="2258" spans="1:15" x14ac:dyDescent="0.25">
      <c r="A2258" s="1" t="s">
        <v>3767</v>
      </c>
      <c r="B2258" s="1" t="s">
        <v>16</v>
      </c>
      <c r="C2258" s="1" t="s">
        <v>6230</v>
      </c>
      <c r="D2258" s="2">
        <v>42985.121388888889</v>
      </c>
      <c r="E2258" s="1" t="s">
        <v>18</v>
      </c>
      <c r="F2258" s="1" t="s">
        <v>130</v>
      </c>
      <c r="G2258" s="1" t="s">
        <v>41</v>
      </c>
      <c r="H2258" s="1" t="s">
        <v>34</v>
      </c>
      <c r="I2258" s="1" t="s">
        <v>103</v>
      </c>
      <c r="J2258" s="1" t="s">
        <v>23</v>
      </c>
      <c r="K2258" s="1" t="s">
        <v>6231</v>
      </c>
      <c r="L2258" s="1" t="s">
        <v>6229</v>
      </c>
      <c r="M2258" s="1" t="s">
        <v>4839</v>
      </c>
      <c r="N2258" s="1" t="s">
        <v>27</v>
      </c>
      <c r="O2258" s="1" t="s">
        <v>8231</v>
      </c>
    </row>
    <row r="2259" spans="1:15" x14ac:dyDescent="0.25">
      <c r="A2259" s="1" t="s">
        <v>15</v>
      </c>
      <c r="B2259" s="1" t="s">
        <v>16</v>
      </c>
      <c r="C2259" s="1" t="s">
        <v>6232</v>
      </c>
      <c r="D2259" s="2">
        <v>42985.117812500001</v>
      </c>
      <c r="E2259" s="1" t="s">
        <v>18</v>
      </c>
      <c r="F2259" s="1" t="s">
        <v>569</v>
      </c>
      <c r="G2259" s="1" t="s">
        <v>41</v>
      </c>
      <c r="H2259" s="1" t="s">
        <v>34</v>
      </c>
      <c r="I2259" s="1" t="s">
        <v>35</v>
      </c>
      <c r="J2259" s="1" t="s">
        <v>23</v>
      </c>
      <c r="K2259" s="1" t="s">
        <v>6233</v>
      </c>
      <c r="L2259" s="1" t="s">
        <v>6234</v>
      </c>
      <c r="M2259" s="1" t="s">
        <v>5998</v>
      </c>
      <c r="N2259" s="1" t="s">
        <v>27</v>
      </c>
      <c r="O2259" s="1" t="s">
        <v>8226</v>
      </c>
    </row>
    <row r="2260" spans="1:15" x14ac:dyDescent="0.25">
      <c r="A2260" s="1" t="s">
        <v>15</v>
      </c>
      <c r="B2260" s="1" t="s">
        <v>16</v>
      </c>
      <c r="C2260" s="1" t="s">
        <v>6235</v>
      </c>
      <c r="D2260" s="2">
        <v>42985.117118055554</v>
      </c>
      <c r="E2260" s="1" t="s">
        <v>18</v>
      </c>
      <c r="F2260" s="1" t="s">
        <v>569</v>
      </c>
      <c r="G2260" s="1" t="s">
        <v>41</v>
      </c>
      <c r="H2260" s="1" t="s">
        <v>34</v>
      </c>
      <c r="I2260" s="1" t="s">
        <v>35</v>
      </c>
      <c r="J2260" s="1" t="s">
        <v>23</v>
      </c>
      <c r="K2260" s="1" t="s">
        <v>6236</v>
      </c>
      <c r="L2260" s="1" t="s">
        <v>6234</v>
      </c>
      <c r="M2260" s="1" t="s">
        <v>5998</v>
      </c>
      <c r="N2260" s="1" t="s">
        <v>27</v>
      </c>
      <c r="O2260" s="1" t="s">
        <v>8226</v>
      </c>
    </row>
    <row r="2261" spans="1:15" x14ac:dyDescent="0.25">
      <c r="A2261" s="1" t="s">
        <v>3767</v>
      </c>
      <c r="B2261" s="1" t="s">
        <v>16</v>
      </c>
      <c r="C2261" s="1" t="s">
        <v>6237</v>
      </c>
      <c r="D2261" s="2">
        <v>42985.108541666668</v>
      </c>
      <c r="E2261" s="1" t="s">
        <v>18</v>
      </c>
      <c r="F2261" s="1" t="s">
        <v>130</v>
      </c>
      <c r="G2261" s="1" t="s">
        <v>41</v>
      </c>
      <c r="H2261" s="1" t="s">
        <v>34</v>
      </c>
      <c r="I2261" s="1" t="s">
        <v>103</v>
      </c>
      <c r="J2261" s="1" t="s">
        <v>23</v>
      </c>
      <c r="K2261" s="1" t="s">
        <v>6238</v>
      </c>
      <c r="L2261" s="1" t="s">
        <v>6239</v>
      </c>
      <c r="M2261" s="1" t="s">
        <v>5347</v>
      </c>
      <c r="N2261" s="1" t="s">
        <v>27</v>
      </c>
      <c r="O2261" s="1" t="s">
        <v>8231</v>
      </c>
    </row>
    <row r="2262" spans="1:15" x14ac:dyDescent="0.25">
      <c r="A2262" s="1" t="s">
        <v>3767</v>
      </c>
      <c r="B2262" s="1" t="s">
        <v>16</v>
      </c>
      <c r="C2262" s="1" t="s">
        <v>6240</v>
      </c>
      <c r="D2262" s="2">
        <v>42985.107847222222</v>
      </c>
      <c r="E2262" s="1" t="s">
        <v>18</v>
      </c>
      <c r="F2262" s="1" t="s">
        <v>130</v>
      </c>
      <c r="G2262" s="1" t="s">
        <v>41</v>
      </c>
      <c r="H2262" s="1" t="s">
        <v>34</v>
      </c>
      <c r="I2262" s="1" t="s">
        <v>103</v>
      </c>
      <c r="J2262" s="1" t="s">
        <v>23</v>
      </c>
      <c r="K2262" s="1" t="s">
        <v>6241</v>
      </c>
      <c r="L2262" s="1" t="s">
        <v>6239</v>
      </c>
      <c r="M2262" s="1" t="s">
        <v>5347</v>
      </c>
      <c r="N2262" s="1" t="s">
        <v>27</v>
      </c>
      <c r="O2262" s="1" t="s">
        <v>8231</v>
      </c>
    </row>
    <row r="2263" spans="1:15" x14ac:dyDescent="0.25">
      <c r="A2263" s="1" t="s">
        <v>47</v>
      </c>
      <c r="B2263" s="1" t="s">
        <v>16</v>
      </c>
      <c r="C2263" s="1" t="s">
        <v>6242</v>
      </c>
      <c r="D2263" s="2">
        <v>42985.056076388886</v>
      </c>
      <c r="E2263" s="1" t="s">
        <v>18</v>
      </c>
      <c r="F2263" s="1" t="s">
        <v>569</v>
      </c>
      <c r="G2263" s="1" t="s">
        <v>41</v>
      </c>
      <c r="H2263" s="1" t="s">
        <v>34</v>
      </c>
      <c r="I2263" s="1" t="s">
        <v>35</v>
      </c>
      <c r="J2263" s="1" t="s">
        <v>23</v>
      </c>
      <c r="K2263" s="1" t="s">
        <v>6243</v>
      </c>
      <c r="L2263" s="1" t="s">
        <v>6244</v>
      </c>
      <c r="M2263" s="1" t="s">
        <v>5621</v>
      </c>
      <c r="N2263" s="1" t="s">
        <v>27</v>
      </c>
      <c r="O2263" s="1" t="s">
        <v>8237</v>
      </c>
    </row>
    <row r="2264" spans="1:15" x14ac:dyDescent="0.25">
      <c r="A2264" s="1" t="s">
        <v>47</v>
      </c>
      <c r="B2264" s="1" t="s">
        <v>16</v>
      </c>
      <c r="C2264" s="1" t="s">
        <v>6245</v>
      </c>
      <c r="D2264" s="2">
        <v>42985.055381944447</v>
      </c>
      <c r="E2264" s="1" t="s">
        <v>18</v>
      </c>
      <c r="F2264" s="1" t="s">
        <v>569</v>
      </c>
      <c r="G2264" s="1" t="s">
        <v>41</v>
      </c>
      <c r="H2264" s="1" t="s">
        <v>34</v>
      </c>
      <c r="I2264" s="1" t="s">
        <v>35</v>
      </c>
      <c r="J2264" s="1" t="s">
        <v>23</v>
      </c>
      <c r="K2264" s="1" t="s">
        <v>6246</v>
      </c>
      <c r="L2264" s="1" t="s">
        <v>6244</v>
      </c>
      <c r="M2264" s="1" t="s">
        <v>5621</v>
      </c>
      <c r="N2264" s="1" t="s">
        <v>27</v>
      </c>
      <c r="O2264" s="1" t="s">
        <v>8237</v>
      </c>
    </row>
    <row r="2265" spans="1:15" x14ac:dyDescent="0.25">
      <c r="A2265" s="1" t="s">
        <v>47</v>
      </c>
      <c r="B2265" s="1" t="s">
        <v>16</v>
      </c>
      <c r="C2265" s="1" t="s">
        <v>6247</v>
      </c>
      <c r="D2265" s="2">
        <v>42985.055243055554</v>
      </c>
      <c r="E2265" s="1" t="s">
        <v>18</v>
      </c>
      <c r="F2265" s="1" t="s">
        <v>19</v>
      </c>
      <c r="G2265" s="1" t="s">
        <v>41</v>
      </c>
      <c r="H2265" s="1" t="s">
        <v>21</v>
      </c>
      <c r="I2265" s="1" t="s">
        <v>103</v>
      </c>
      <c r="J2265" s="1" t="s">
        <v>23</v>
      </c>
      <c r="K2265" s="1" t="s">
        <v>6248</v>
      </c>
      <c r="L2265" s="1" t="s">
        <v>6249</v>
      </c>
      <c r="M2265" s="1" t="s">
        <v>5567</v>
      </c>
      <c r="N2265" s="1" t="s">
        <v>27</v>
      </c>
      <c r="O2265" s="1" t="s">
        <v>8237</v>
      </c>
    </row>
    <row r="2266" spans="1:15" x14ac:dyDescent="0.25">
      <c r="A2266" s="1" t="s">
        <v>47</v>
      </c>
      <c r="B2266" s="1" t="s">
        <v>16</v>
      </c>
      <c r="C2266" s="1" t="s">
        <v>6250</v>
      </c>
      <c r="D2266" s="2">
        <v>42985.054548611108</v>
      </c>
      <c r="E2266" s="1" t="s">
        <v>18</v>
      </c>
      <c r="F2266" s="1" t="s">
        <v>19</v>
      </c>
      <c r="G2266" s="1" t="s">
        <v>41</v>
      </c>
      <c r="H2266" s="1" t="s">
        <v>21</v>
      </c>
      <c r="I2266" s="1" t="s">
        <v>103</v>
      </c>
      <c r="J2266" s="1" t="s">
        <v>23</v>
      </c>
      <c r="K2266" s="1" t="s">
        <v>6251</v>
      </c>
      <c r="L2266" s="1" t="s">
        <v>6249</v>
      </c>
      <c r="M2266" s="1" t="s">
        <v>5567</v>
      </c>
      <c r="N2266" s="1" t="s">
        <v>27</v>
      </c>
      <c r="O2266" s="1" t="s">
        <v>8237</v>
      </c>
    </row>
    <row r="2267" spans="1:15" x14ac:dyDescent="0.25">
      <c r="A2267" s="1" t="s">
        <v>47</v>
      </c>
      <c r="B2267" s="1" t="s">
        <v>16</v>
      </c>
      <c r="C2267" s="1" t="s">
        <v>6252</v>
      </c>
      <c r="D2267" s="2">
        <v>42985.039641203701</v>
      </c>
      <c r="E2267" s="1" t="s">
        <v>18</v>
      </c>
      <c r="F2267" s="1" t="s">
        <v>336</v>
      </c>
      <c r="G2267" s="1" t="s">
        <v>41</v>
      </c>
      <c r="H2267" s="1" t="s">
        <v>34</v>
      </c>
      <c r="I2267" s="1" t="s">
        <v>35</v>
      </c>
      <c r="J2267" s="1" t="s">
        <v>23</v>
      </c>
      <c r="K2267" s="1" t="s">
        <v>6253</v>
      </c>
      <c r="L2267" s="1" t="s">
        <v>6254</v>
      </c>
      <c r="M2267" s="1" t="s">
        <v>5576</v>
      </c>
      <c r="N2267" s="1" t="s">
        <v>27</v>
      </c>
      <c r="O2267" s="1" t="s">
        <v>8230</v>
      </c>
    </row>
    <row r="2268" spans="1:15" x14ac:dyDescent="0.25">
      <c r="A2268" s="1" t="s">
        <v>47</v>
      </c>
      <c r="B2268" s="1" t="s">
        <v>16</v>
      </c>
      <c r="C2268" s="1" t="s">
        <v>6255</v>
      </c>
      <c r="D2268" s="2">
        <v>42985.038946759261</v>
      </c>
      <c r="E2268" s="1" t="s">
        <v>18</v>
      </c>
      <c r="F2268" s="1" t="s">
        <v>336</v>
      </c>
      <c r="G2268" s="1" t="s">
        <v>41</v>
      </c>
      <c r="H2268" s="1" t="s">
        <v>34</v>
      </c>
      <c r="I2268" s="1" t="s">
        <v>35</v>
      </c>
      <c r="J2268" s="1" t="s">
        <v>23</v>
      </c>
      <c r="K2268" s="1" t="s">
        <v>6256</v>
      </c>
      <c r="L2268" s="1" t="s">
        <v>6254</v>
      </c>
      <c r="M2268" s="1" t="s">
        <v>5576</v>
      </c>
      <c r="N2268" s="1" t="s">
        <v>27</v>
      </c>
      <c r="O2268" s="1" t="s">
        <v>8230</v>
      </c>
    </row>
    <row r="2269" spans="1:15" x14ac:dyDescent="0.25">
      <c r="A2269" s="1" t="s">
        <v>47</v>
      </c>
      <c r="B2269" s="1" t="s">
        <v>16</v>
      </c>
      <c r="C2269" s="1" t="s">
        <v>6257</v>
      </c>
      <c r="D2269" s="2">
        <v>42985.038506944446</v>
      </c>
      <c r="E2269" s="1" t="s">
        <v>18</v>
      </c>
      <c r="F2269" s="1" t="s">
        <v>19</v>
      </c>
      <c r="G2269" s="1" t="s">
        <v>20</v>
      </c>
      <c r="H2269" s="1" t="s">
        <v>21</v>
      </c>
      <c r="I2269" s="1" t="s">
        <v>22</v>
      </c>
      <c r="J2269" s="1" t="s">
        <v>23</v>
      </c>
      <c r="K2269" s="1" t="s">
        <v>6258</v>
      </c>
      <c r="L2269" s="1" t="s">
        <v>6259</v>
      </c>
      <c r="M2269" s="1" t="s">
        <v>6260</v>
      </c>
      <c r="N2269" s="1" t="s">
        <v>27</v>
      </c>
      <c r="O2269" s="1" t="s">
        <v>8231</v>
      </c>
    </row>
    <row r="2270" spans="1:15" x14ac:dyDescent="0.25">
      <c r="A2270" s="1" t="s">
        <v>47</v>
      </c>
      <c r="B2270" s="1" t="s">
        <v>16</v>
      </c>
      <c r="C2270" s="1" t="s">
        <v>6261</v>
      </c>
      <c r="D2270" s="2">
        <v>42985.001574074071</v>
      </c>
      <c r="E2270" s="1" t="s">
        <v>18</v>
      </c>
      <c r="F2270" s="1" t="s">
        <v>19</v>
      </c>
      <c r="G2270" s="1" t="s">
        <v>41</v>
      </c>
      <c r="H2270" s="1" t="s">
        <v>21</v>
      </c>
      <c r="I2270" s="1" t="s">
        <v>103</v>
      </c>
      <c r="J2270" s="1" t="s">
        <v>23</v>
      </c>
      <c r="K2270" s="1" t="s">
        <v>6262</v>
      </c>
      <c r="L2270" s="1" t="s">
        <v>6263</v>
      </c>
      <c r="M2270" s="1" t="s">
        <v>6204</v>
      </c>
      <c r="N2270" s="1" t="s">
        <v>27</v>
      </c>
      <c r="O2270" s="1" t="s">
        <v>8236</v>
      </c>
    </row>
    <row r="2271" spans="1:15" x14ac:dyDescent="0.25">
      <c r="A2271" s="1" t="s">
        <v>47</v>
      </c>
      <c r="B2271" s="1" t="s">
        <v>16</v>
      </c>
      <c r="C2271" s="1" t="s">
        <v>6264</v>
      </c>
      <c r="D2271" s="2">
        <v>42985.000879629632</v>
      </c>
      <c r="E2271" s="1" t="s">
        <v>18</v>
      </c>
      <c r="F2271" s="1" t="s">
        <v>19</v>
      </c>
      <c r="G2271" s="1" t="s">
        <v>41</v>
      </c>
      <c r="H2271" s="1" t="s">
        <v>21</v>
      </c>
      <c r="I2271" s="1" t="s">
        <v>103</v>
      </c>
      <c r="J2271" s="1" t="s">
        <v>23</v>
      </c>
      <c r="K2271" s="1" t="s">
        <v>6265</v>
      </c>
      <c r="L2271" s="1" t="s">
        <v>6263</v>
      </c>
      <c r="M2271" s="1" t="s">
        <v>6204</v>
      </c>
      <c r="N2271" s="1" t="s">
        <v>27</v>
      </c>
      <c r="O2271" s="1" t="s">
        <v>8236</v>
      </c>
    </row>
    <row r="2272" spans="1:15" x14ac:dyDescent="0.25">
      <c r="A2272" s="1" t="s">
        <v>3767</v>
      </c>
      <c r="B2272" s="1" t="s">
        <v>16</v>
      </c>
      <c r="C2272" s="1" t="s">
        <v>6266</v>
      </c>
      <c r="D2272" s="2">
        <v>42984.975162037037</v>
      </c>
      <c r="E2272" s="1" t="s">
        <v>18</v>
      </c>
      <c r="F2272" s="1" t="s">
        <v>130</v>
      </c>
      <c r="G2272" s="1" t="s">
        <v>41</v>
      </c>
      <c r="H2272" s="1" t="s">
        <v>34</v>
      </c>
      <c r="I2272" s="1" t="s">
        <v>103</v>
      </c>
      <c r="J2272" s="1" t="s">
        <v>23</v>
      </c>
      <c r="K2272" s="1" t="s">
        <v>6267</v>
      </c>
      <c r="L2272" s="1" t="s">
        <v>6268</v>
      </c>
      <c r="M2272" s="1" t="s">
        <v>6078</v>
      </c>
      <c r="N2272" s="1" t="s">
        <v>27</v>
      </c>
      <c r="O2272" s="1" t="s">
        <v>8231</v>
      </c>
    </row>
    <row r="2273" spans="1:15" x14ac:dyDescent="0.25">
      <c r="A2273" s="1" t="s">
        <v>3767</v>
      </c>
      <c r="B2273" s="1" t="s">
        <v>16</v>
      </c>
      <c r="C2273" s="1" t="s">
        <v>6269</v>
      </c>
      <c r="D2273" s="2">
        <v>42984.97446759259</v>
      </c>
      <c r="E2273" s="1" t="s">
        <v>18</v>
      </c>
      <c r="F2273" s="1" t="s">
        <v>130</v>
      </c>
      <c r="G2273" s="1" t="s">
        <v>41</v>
      </c>
      <c r="H2273" s="1" t="s">
        <v>34</v>
      </c>
      <c r="I2273" s="1" t="s">
        <v>103</v>
      </c>
      <c r="J2273" s="1" t="s">
        <v>23</v>
      </c>
      <c r="K2273" s="1" t="s">
        <v>6270</v>
      </c>
      <c r="L2273" s="1" t="s">
        <v>6268</v>
      </c>
      <c r="M2273" s="1" t="s">
        <v>6078</v>
      </c>
      <c r="N2273" s="1" t="s">
        <v>27</v>
      </c>
      <c r="O2273" s="1" t="s">
        <v>8231</v>
      </c>
    </row>
    <row r="2274" spans="1:15" x14ac:dyDescent="0.25">
      <c r="A2274" s="1" t="s">
        <v>47</v>
      </c>
      <c r="B2274" s="1" t="s">
        <v>16</v>
      </c>
      <c r="C2274" s="1" t="s">
        <v>6271</v>
      </c>
      <c r="D2274" s="2">
        <v>42984.964444444442</v>
      </c>
      <c r="E2274" s="1" t="s">
        <v>18</v>
      </c>
      <c r="F2274" s="1" t="s">
        <v>32</v>
      </c>
      <c r="G2274" s="1" t="s">
        <v>20</v>
      </c>
      <c r="H2274" s="1" t="s">
        <v>21</v>
      </c>
      <c r="I2274" s="1" t="s">
        <v>22</v>
      </c>
      <c r="J2274" s="1" t="s">
        <v>23</v>
      </c>
      <c r="K2274" s="1" t="s">
        <v>6272</v>
      </c>
      <c r="L2274" s="1" t="s">
        <v>6273</v>
      </c>
      <c r="M2274" s="1" t="s">
        <v>6274</v>
      </c>
      <c r="N2274" s="1" t="s">
        <v>27</v>
      </c>
      <c r="O2274" s="1" t="s">
        <v>8235</v>
      </c>
    </row>
    <row r="2275" spans="1:15" x14ac:dyDescent="0.25">
      <c r="A2275" s="1" t="s">
        <v>47</v>
      </c>
      <c r="B2275" s="1" t="s">
        <v>16</v>
      </c>
      <c r="C2275" s="1" t="s">
        <v>6275</v>
      </c>
      <c r="D2275" s="2">
        <v>42984.964317129627</v>
      </c>
      <c r="E2275" s="1" t="s">
        <v>18</v>
      </c>
      <c r="F2275" s="1" t="s">
        <v>32</v>
      </c>
      <c r="G2275" s="1" t="s">
        <v>20</v>
      </c>
      <c r="H2275" s="1" t="s">
        <v>21</v>
      </c>
      <c r="I2275" s="1" t="s">
        <v>22</v>
      </c>
      <c r="J2275" s="1" t="s">
        <v>23</v>
      </c>
      <c r="K2275" s="1" t="s">
        <v>6276</v>
      </c>
      <c r="L2275" s="1" t="s">
        <v>6277</v>
      </c>
      <c r="M2275" s="1" t="s">
        <v>6278</v>
      </c>
      <c r="N2275" s="1" t="s">
        <v>27</v>
      </c>
      <c r="O2275" s="1" t="s">
        <v>8235</v>
      </c>
    </row>
    <row r="2276" spans="1:15" x14ac:dyDescent="0.25">
      <c r="A2276" s="1" t="s">
        <v>2815</v>
      </c>
      <c r="B2276" s="1" t="s">
        <v>16</v>
      </c>
      <c r="C2276" s="1" t="s">
        <v>6279</v>
      </c>
      <c r="D2276" s="2">
        <v>42984.959317129629</v>
      </c>
      <c r="E2276" s="1" t="s">
        <v>18</v>
      </c>
      <c r="F2276" s="1" t="s">
        <v>130</v>
      </c>
      <c r="G2276" s="1" t="s">
        <v>41</v>
      </c>
      <c r="H2276" s="1" t="s">
        <v>34</v>
      </c>
      <c r="I2276" s="1" t="s">
        <v>103</v>
      </c>
      <c r="J2276" s="1" t="s">
        <v>23</v>
      </c>
      <c r="K2276" s="1" t="s">
        <v>6280</v>
      </c>
      <c r="L2276" s="1" t="s">
        <v>6281</v>
      </c>
      <c r="M2276" s="1" t="s">
        <v>4748</v>
      </c>
      <c r="N2276" s="1" t="s">
        <v>27</v>
      </c>
      <c r="O2276" s="1" t="s">
        <v>8233</v>
      </c>
    </row>
    <row r="2277" spans="1:15" x14ac:dyDescent="0.25">
      <c r="A2277" s="1" t="s">
        <v>47</v>
      </c>
      <c r="B2277" s="1" t="s">
        <v>16</v>
      </c>
      <c r="C2277" s="1" t="s">
        <v>6282</v>
      </c>
      <c r="D2277" s="2">
        <v>42984.958703703705</v>
      </c>
      <c r="E2277" s="1" t="s">
        <v>18</v>
      </c>
      <c r="F2277" s="1" t="s">
        <v>130</v>
      </c>
      <c r="G2277" s="1" t="s">
        <v>41</v>
      </c>
      <c r="H2277" s="1" t="s">
        <v>34</v>
      </c>
      <c r="I2277" s="1" t="s">
        <v>103</v>
      </c>
      <c r="J2277" s="1" t="s">
        <v>23</v>
      </c>
      <c r="K2277" s="1" t="s">
        <v>6283</v>
      </c>
      <c r="L2277" s="1" t="s">
        <v>6284</v>
      </c>
      <c r="M2277" s="1" t="s">
        <v>2954</v>
      </c>
      <c r="N2277" s="1" t="s">
        <v>27</v>
      </c>
      <c r="O2277" s="1" t="s">
        <v>8232</v>
      </c>
    </row>
    <row r="2278" spans="1:15" x14ac:dyDescent="0.25">
      <c r="A2278" s="1" t="s">
        <v>2815</v>
      </c>
      <c r="B2278" s="1" t="s">
        <v>16</v>
      </c>
      <c r="C2278" s="1" t="s">
        <v>6285</v>
      </c>
      <c r="D2278" s="2">
        <v>42984.958622685182</v>
      </c>
      <c r="E2278" s="1" t="s">
        <v>18</v>
      </c>
      <c r="F2278" s="1" t="s">
        <v>130</v>
      </c>
      <c r="G2278" s="1" t="s">
        <v>41</v>
      </c>
      <c r="H2278" s="1" t="s">
        <v>34</v>
      </c>
      <c r="I2278" s="1" t="s">
        <v>103</v>
      </c>
      <c r="J2278" s="1" t="s">
        <v>23</v>
      </c>
      <c r="K2278" s="1" t="s">
        <v>6286</v>
      </c>
      <c r="L2278" s="1" t="s">
        <v>6281</v>
      </c>
      <c r="M2278" s="1" t="s">
        <v>4748</v>
      </c>
      <c r="N2278" s="1" t="s">
        <v>27</v>
      </c>
      <c r="O2278" s="1" t="s">
        <v>8233</v>
      </c>
    </row>
    <row r="2279" spans="1:15" x14ac:dyDescent="0.25">
      <c r="A2279" s="1" t="s">
        <v>47</v>
      </c>
      <c r="B2279" s="1" t="s">
        <v>16</v>
      </c>
      <c r="C2279" s="1" t="s">
        <v>6287</v>
      </c>
      <c r="D2279" s="2">
        <v>42984.958009259259</v>
      </c>
      <c r="E2279" s="1" t="s">
        <v>18</v>
      </c>
      <c r="F2279" s="1" t="s">
        <v>130</v>
      </c>
      <c r="G2279" s="1" t="s">
        <v>41</v>
      </c>
      <c r="H2279" s="1" t="s">
        <v>34</v>
      </c>
      <c r="I2279" s="1" t="s">
        <v>103</v>
      </c>
      <c r="J2279" s="1" t="s">
        <v>23</v>
      </c>
      <c r="K2279" s="1" t="s">
        <v>6288</v>
      </c>
      <c r="L2279" s="1" t="s">
        <v>6284</v>
      </c>
      <c r="M2279" s="1" t="s">
        <v>2954</v>
      </c>
      <c r="N2279" s="1" t="s">
        <v>27</v>
      </c>
      <c r="O2279" s="1" t="s">
        <v>8232</v>
      </c>
    </row>
    <row r="2280" spans="1:15" x14ac:dyDescent="0.25">
      <c r="A2280" s="1" t="s">
        <v>3767</v>
      </c>
      <c r="B2280" s="1" t="s">
        <v>16</v>
      </c>
      <c r="C2280" s="1" t="s">
        <v>6289</v>
      </c>
      <c r="D2280" s="2">
        <v>42984.953738425924</v>
      </c>
      <c r="E2280" s="1" t="s">
        <v>18</v>
      </c>
      <c r="F2280" s="1" t="s">
        <v>130</v>
      </c>
      <c r="G2280" s="1" t="s">
        <v>41</v>
      </c>
      <c r="H2280" s="1" t="s">
        <v>34</v>
      </c>
      <c r="I2280" s="1" t="s">
        <v>103</v>
      </c>
      <c r="J2280" s="1" t="s">
        <v>23</v>
      </c>
      <c r="K2280" s="1" t="s">
        <v>6290</v>
      </c>
      <c r="L2280" s="1" t="s">
        <v>6291</v>
      </c>
      <c r="M2280" s="1" t="s">
        <v>6292</v>
      </c>
      <c r="N2280" s="1" t="s">
        <v>27</v>
      </c>
      <c r="O2280" s="1" t="s">
        <v>8231</v>
      </c>
    </row>
    <row r="2281" spans="1:15" x14ac:dyDescent="0.25">
      <c r="A2281" s="1" t="s">
        <v>3767</v>
      </c>
      <c r="B2281" s="1" t="s">
        <v>16</v>
      </c>
      <c r="C2281" s="1" t="s">
        <v>6293</v>
      </c>
      <c r="D2281" s="2">
        <v>42984.953043981484</v>
      </c>
      <c r="E2281" s="1" t="s">
        <v>18</v>
      </c>
      <c r="F2281" s="1" t="s">
        <v>130</v>
      </c>
      <c r="G2281" s="1" t="s">
        <v>41</v>
      </c>
      <c r="H2281" s="1" t="s">
        <v>34</v>
      </c>
      <c r="I2281" s="1" t="s">
        <v>103</v>
      </c>
      <c r="J2281" s="1" t="s">
        <v>23</v>
      </c>
      <c r="K2281" s="1" t="s">
        <v>6294</v>
      </c>
      <c r="L2281" s="1" t="s">
        <v>6291</v>
      </c>
      <c r="M2281" s="1" t="s">
        <v>6292</v>
      </c>
      <c r="N2281" s="1" t="s">
        <v>27</v>
      </c>
      <c r="O2281" s="1" t="s">
        <v>8231</v>
      </c>
    </row>
    <row r="2282" spans="1:15" x14ac:dyDescent="0.25">
      <c r="A2282" s="1" t="s">
        <v>47</v>
      </c>
      <c r="B2282" s="1" t="s">
        <v>16</v>
      </c>
      <c r="C2282" s="1" t="s">
        <v>6295</v>
      </c>
      <c r="D2282" s="2">
        <v>42984.934803240743</v>
      </c>
      <c r="E2282" s="1" t="s">
        <v>18</v>
      </c>
      <c r="F2282" s="1" t="s">
        <v>336</v>
      </c>
      <c r="G2282" s="1" t="s">
        <v>41</v>
      </c>
      <c r="H2282" s="1" t="s">
        <v>34</v>
      </c>
      <c r="I2282" s="1" t="s">
        <v>35</v>
      </c>
      <c r="J2282" s="1" t="s">
        <v>23</v>
      </c>
      <c r="K2282" s="1" t="s">
        <v>6296</v>
      </c>
      <c r="L2282" s="1" t="s">
        <v>6297</v>
      </c>
      <c r="M2282" s="1" t="s">
        <v>560</v>
      </c>
      <c r="N2282" s="1" t="s">
        <v>27</v>
      </c>
      <c r="O2282" s="1" t="s">
        <v>8230</v>
      </c>
    </row>
    <row r="2283" spans="1:15" x14ac:dyDescent="0.25">
      <c r="A2283" s="1" t="s">
        <v>47</v>
      </c>
      <c r="B2283" s="1" t="s">
        <v>16</v>
      </c>
      <c r="C2283" s="1" t="s">
        <v>6298</v>
      </c>
      <c r="D2283" s="2">
        <v>42984.934108796297</v>
      </c>
      <c r="E2283" s="1" t="s">
        <v>18</v>
      </c>
      <c r="F2283" s="1" t="s">
        <v>336</v>
      </c>
      <c r="G2283" s="1" t="s">
        <v>41</v>
      </c>
      <c r="H2283" s="1" t="s">
        <v>34</v>
      </c>
      <c r="I2283" s="1" t="s">
        <v>35</v>
      </c>
      <c r="J2283" s="1" t="s">
        <v>23</v>
      </c>
      <c r="K2283" s="1" t="s">
        <v>6299</v>
      </c>
      <c r="L2283" s="1" t="s">
        <v>6297</v>
      </c>
      <c r="M2283" s="1" t="s">
        <v>560</v>
      </c>
      <c r="N2283" s="1" t="s">
        <v>27</v>
      </c>
      <c r="O2283" s="1" t="s">
        <v>8230</v>
      </c>
    </row>
    <row r="2284" spans="1:15" x14ac:dyDescent="0.25">
      <c r="A2284" s="1" t="s">
        <v>47</v>
      </c>
      <c r="B2284" s="1" t="s">
        <v>16</v>
      </c>
      <c r="C2284" s="1" t="s">
        <v>6300</v>
      </c>
      <c r="D2284" s="2">
        <v>42984.933368055557</v>
      </c>
      <c r="E2284" s="1" t="s">
        <v>18</v>
      </c>
      <c r="F2284" s="1" t="s">
        <v>32</v>
      </c>
      <c r="G2284" s="1" t="s">
        <v>33</v>
      </c>
      <c r="H2284" s="1" t="s">
        <v>34</v>
      </c>
      <c r="I2284" s="1" t="s">
        <v>35</v>
      </c>
      <c r="J2284" s="1" t="s">
        <v>23</v>
      </c>
      <c r="K2284" s="1" t="s">
        <v>6301</v>
      </c>
      <c r="L2284" s="1" t="s">
        <v>6302</v>
      </c>
      <c r="M2284" s="1" t="s">
        <v>6303</v>
      </c>
      <c r="N2284" s="1" t="s">
        <v>27</v>
      </c>
      <c r="O2284" s="1" t="s">
        <v>8235</v>
      </c>
    </row>
    <row r="2285" spans="1:15" x14ac:dyDescent="0.25">
      <c r="A2285" s="1" t="s">
        <v>47</v>
      </c>
      <c r="B2285" s="1" t="s">
        <v>16</v>
      </c>
      <c r="C2285" s="1" t="s">
        <v>6304</v>
      </c>
      <c r="D2285" s="2">
        <v>42984.932673611111</v>
      </c>
      <c r="E2285" s="1" t="s">
        <v>18</v>
      </c>
      <c r="F2285" s="1" t="s">
        <v>32</v>
      </c>
      <c r="G2285" s="1" t="s">
        <v>33</v>
      </c>
      <c r="H2285" s="1" t="s">
        <v>34</v>
      </c>
      <c r="I2285" s="1" t="s">
        <v>35</v>
      </c>
      <c r="J2285" s="1" t="s">
        <v>23</v>
      </c>
      <c r="K2285" s="1" t="s">
        <v>6305</v>
      </c>
      <c r="L2285" s="1" t="s">
        <v>6302</v>
      </c>
      <c r="M2285" s="1" t="s">
        <v>6303</v>
      </c>
      <c r="N2285" s="1" t="s">
        <v>27</v>
      </c>
      <c r="O2285" s="1" t="s">
        <v>8235</v>
      </c>
    </row>
    <row r="2286" spans="1:15" x14ac:dyDescent="0.25">
      <c r="A2286" s="1" t="s">
        <v>47</v>
      </c>
      <c r="B2286" s="1" t="s">
        <v>16</v>
      </c>
      <c r="C2286" s="1" t="s">
        <v>6306</v>
      </c>
      <c r="D2286" s="2">
        <v>42984.930937500001</v>
      </c>
      <c r="E2286" s="1" t="s">
        <v>18</v>
      </c>
      <c r="F2286" s="1" t="s">
        <v>32</v>
      </c>
      <c r="G2286" s="1" t="s">
        <v>102</v>
      </c>
      <c r="H2286" s="1" t="s">
        <v>34</v>
      </c>
      <c r="I2286" s="1" t="s">
        <v>35</v>
      </c>
      <c r="J2286" s="1" t="s">
        <v>23</v>
      </c>
      <c r="K2286" s="1" t="s">
        <v>6307</v>
      </c>
      <c r="L2286" s="1" t="s">
        <v>6308</v>
      </c>
      <c r="M2286" s="1" t="s">
        <v>6309</v>
      </c>
      <c r="N2286" s="1" t="s">
        <v>27</v>
      </c>
      <c r="O2286" s="1" t="s">
        <v>8235</v>
      </c>
    </row>
    <row r="2287" spans="1:15" x14ac:dyDescent="0.25">
      <c r="A2287" s="1" t="s">
        <v>47</v>
      </c>
      <c r="B2287" s="1" t="s">
        <v>16</v>
      </c>
      <c r="C2287" s="1" t="s">
        <v>6310</v>
      </c>
      <c r="D2287" s="2">
        <v>42984.930243055554</v>
      </c>
      <c r="E2287" s="1" t="s">
        <v>18</v>
      </c>
      <c r="F2287" s="1" t="s">
        <v>32</v>
      </c>
      <c r="G2287" s="1" t="s">
        <v>102</v>
      </c>
      <c r="H2287" s="1" t="s">
        <v>34</v>
      </c>
      <c r="I2287" s="1" t="s">
        <v>35</v>
      </c>
      <c r="J2287" s="1" t="s">
        <v>23</v>
      </c>
      <c r="K2287" s="1" t="s">
        <v>6311</v>
      </c>
      <c r="L2287" s="1" t="s">
        <v>6308</v>
      </c>
      <c r="M2287" s="1" t="s">
        <v>6309</v>
      </c>
      <c r="N2287" s="1" t="s">
        <v>27</v>
      </c>
      <c r="O2287" s="1" t="s">
        <v>8235</v>
      </c>
    </row>
    <row r="2288" spans="1:15" x14ac:dyDescent="0.25">
      <c r="A2288" s="1" t="s">
        <v>2466</v>
      </c>
      <c r="B2288" s="1" t="s">
        <v>2467</v>
      </c>
      <c r="C2288" s="1" t="s">
        <v>6312</v>
      </c>
      <c r="D2288" s="2">
        <v>42984.922939814816</v>
      </c>
      <c r="E2288" s="1" t="s">
        <v>18</v>
      </c>
      <c r="F2288" s="1" t="s">
        <v>881</v>
      </c>
      <c r="G2288" s="1" t="s">
        <v>102</v>
      </c>
      <c r="H2288" s="1" t="s">
        <v>34</v>
      </c>
      <c r="I2288" s="1" t="s">
        <v>22</v>
      </c>
      <c r="J2288" s="1" t="s">
        <v>23</v>
      </c>
      <c r="K2288" s="1" t="s">
        <v>6313</v>
      </c>
      <c r="L2288" s="1" t="s">
        <v>6314</v>
      </c>
      <c r="M2288" s="1" t="s">
        <v>2471</v>
      </c>
      <c r="N2288" s="1" t="s">
        <v>27</v>
      </c>
      <c r="O2288" s="1" t="s">
        <v>8232</v>
      </c>
    </row>
    <row r="2289" spans="1:15" x14ac:dyDescent="0.25">
      <c r="A2289" s="1" t="s">
        <v>47</v>
      </c>
      <c r="B2289" s="1" t="s">
        <v>16</v>
      </c>
      <c r="C2289" s="1" t="s">
        <v>6315</v>
      </c>
      <c r="D2289" s="2">
        <v>42984.902291666665</v>
      </c>
      <c r="E2289" s="1" t="s">
        <v>18</v>
      </c>
      <c r="F2289" s="1" t="s">
        <v>32</v>
      </c>
      <c r="G2289" s="1" t="s">
        <v>102</v>
      </c>
      <c r="H2289" s="1" t="s">
        <v>34</v>
      </c>
      <c r="I2289" s="1" t="s">
        <v>35</v>
      </c>
      <c r="J2289" s="1" t="s">
        <v>23</v>
      </c>
      <c r="K2289" s="1" t="s">
        <v>6316</v>
      </c>
      <c r="L2289" s="1" t="s">
        <v>6317</v>
      </c>
      <c r="M2289" s="1" t="s">
        <v>6318</v>
      </c>
      <c r="N2289" s="1" t="s">
        <v>27</v>
      </c>
      <c r="O2289" s="1" t="s">
        <v>8235</v>
      </c>
    </row>
    <row r="2290" spans="1:15" x14ac:dyDescent="0.25">
      <c r="A2290" s="1" t="s">
        <v>47</v>
      </c>
      <c r="B2290" s="1" t="s">
        <v>16</v>
      </c>
      <c r="C2290" s="1" t="s">
        <v>6319</v>
      </c>
      <c r="D2290" s="2">
        <v>42984.901597222219</v>
      </c>
      <c r="E2290" s="1" t="s">
        <v>18</v>
      </c>
      <c r="F2290" s="1" t="s">
        <v>32</v>
      </c>
      <c r="G2290" s="1" t="s">
        <v>102</v>
      </c>
      <c r="H2290" s="1" t="s">
        <v>34</v>
      </c>
      <c r="I2290" s="1" t="s">
        <v>35</v>
      </c>
      <c r="J2290" s="1" t="s">
        <v>23</v>
      </c>
      <c r="K2290" s="1" t="s">
        <v>6320</v>
      </c>
      <c r="L2290" s="1" t="s">
        <v>6317</v>
      </c>
      <c r="M2290" s="1" t="s">
        <v>6318</v>
      </c>
      <c r="N2290" s="1" t="s">
        <v>27</v>
      </c>
      <c r="O2290" s="1" t="s">
        <v>8235</v>
      </c>
    </row>
    <row r="2291" spans="1:15" x14ac:dyDescent="0.25">
      <c r="A2291" s="1" t="s">
        <v>3767</v>
      </c>
      <c r="B2291" s="1" t="s">
        <v>16</v>
      </c>
      <c r="C2291" s="1" t="s">
        <v>6321</v>
      </c>
      <c r="D2291" s="2">
        <v>42984.890486111108</v>
      </c>
      <c r="E2291" s="1" t="s">
        <v>18</v>
      </c>
      <c r="F2291" s="1" t="s">
        <v>130</v>
      </c>
      <c r="G2291" s="1" t="s">
        <v>41</v>
      </c>
      <c r="H2291" s="1" t="s">
        <v>34</v>
      </c>
      <c r="I2291" s="1" t="s">
        <v>103</v>
      </c>
      <c r="J2291" s="1" t="s">
        <v>23</v>
      </c>
      <c r="K2291" s="1" t="s">
        <v>6322</v>
      </c>
      <c r="L2291" s="1" t="s">
        <v>6323</v>
      </c>
      <c r="M2291" s="1" t="s">
        <v>5121</v>
      </c>
      <c r="N2291" s="1" t="s">
        <v>27</v>
      </c>
      <c r="O2291" s="1" t="s">
        <v>8231</v>
      </c>
    </row>
    <row r="2292" spans="1:15" x14ac:dyDescent="0.25">
      <c r="A2292" s="1" t="s">
        <v>3767</v>
      </c>
      <c r="B2292" s="1" t="s">
        <v>16</v>
      </c>
      <c r="C2292" s="1" t="s">
        <v>6324</v>
      </c>
      <c r="D2292" s="2">
        <v>42984.889791666668</v>
      </c>
      <c r="E2292" s="1" t="s">
        <v>18</v>
      </c>
      <c r="F2292" s="1" t="s">
        <v>130</v>
      </c>
      <c r="G2292" s="1" t="s">
        <v>41</v>
      </c>
      <c r="H2292" s="1" t="s">
        <v>34</v>
      </c>
      <c r="I2292" s="1" t="s">
        <v>103</v>
      </c>
      <c r="J2292" s="1" t="s">
        <v>23</v>
      </c>
      <c r="K2292" s="1" t="s">
        <v>6325</v>
      </c>
      <c r="L2292" s="1" t="s">
        <v>6323</v>
      </c>
      <c r="M2292" s="1" t="s">
        <v>5121</v>
      </c>
      <c r="N2292" s="1" t="s">
        <v>27</v>
      </c>
      <c r="O2292" s="1" t="s">
        <v>8231</v>
      </c>
    </row>
    <row r="2293" spans="1:15" x14ac:dyDescent="0.25">
      <c r="A2293" s="1" t="s">
        <v>47</v>
      </c>
      <c r="B2293" s="1" t="s">
        <v>16</v>
      </c>
      <c r="C2293" s="1" t="s">
        <v>6326</v>
      </c>
      <c r="D2293" s="2">
        <v>42984.889618055553</v>
      </c>
      <c r="E2293" s="1" t="s">
        <v>18</v>
      </c>
      <c r="F2293" s="1" t="s">
        <v>32</v>
      </c>
      <c r="G2293" s="1" t="s">
        <v>20</v>
      </c>
      <c r="H2293" s="1" t="s">
        <v>21</v>
      </c>
      <c r="I2293" s="1" t="s">
        <v>22</v>
      </c>
      <c r="J2293" s="1" t="s">
        <v>23</v>
      </c>
      <c r="K2293" s="1" t="s">
        <v>6327</v>
      </c>
      <c r="L2293" s="1" t="s">
        <v>6328</v>
      </c>
      <c r="M2293" s="1" t="s">
        <v>6329</v>
      </c>
      <c r="N2293" s="1" t="s">
        <v>27</v>
      </c>
      <c r="O2293" s="1" t="s">
        <v>8234</v>
      </c>
    </row>
    <row r="2294" spans="1:15" x14ac:dyDescent="0.25">
      <c r="A2294" s="1" t="s">
        <v>47</v>
      </c>
      <c r="B2294" s="1" t="s">
        <v>16</v>
      </c>
      <c r="C2294" s="1" t="s">
        <v>6330</v>
      </c>
      <c r="D2294" s="2">
        <v>42984.886273148149</v>
      </c>
      <c r="E2294" s="1" t="s">
        <v>18</v>
      </c>
      <c r="F2294" s="1" t="s">
        <v>32</v>
      </c>
      <c r="G2294" s="1" t="s">
        <v>102</v>
      </c>
      <c r="H2294" s="1" t="s">
        <v>34</v>
      </c>
      <c r="I2294" s="1" t="s">
        <v>35</v>
      </c>
      <c r="J2294" s="1" t="s">
        <v>23</v>
      </c>
      <c r="K2294" s="1" t="s">
        <v>6331</v>
      </c>
      <c r="L2294" s="1" t="s">
        <v>6332</v>
      </c>
      <c r="M2294" s="1" t="s">
        <v>6333</v>
      </c>
      <c r="N2294" s="1" t="s">
        <v>27</v>
      </c>
      <c r="O2294" s="1" t="s">
        <v>8235</v>
      </c>
    </row>
    <row r="2295" spans="1:15" x14ac:dyDescent="0.25">
      <c r="A2295" s="1" t="s">
        <v>47</v>
      </c>
      <c r="B2295" s="1" t="s">
        <v>16</v>
      </c>
      <c r="C2295" s="1" t="s">
        <v>6334</v>
      </c>
      <c r="D2295" s="2">
        <v>42984.885578703703</v>
      </c>
      <c r="E2295" s="1" t="s">
        <v>18</v>
      </c>
      <c r="F2295" s="1" t="s">
        <v>32</v>
      </c>
      <c r="G2295" s="1" t="s">
        <v>102</v>
      </c>
      <c r="H2295" s="1" t="s">
        <v>34</v>
      </c>
      <c r="I2295" s="1" t="s">
        <v>35</v>
      </c>
      <c r="J2295" s="1" t="s">
        <v>23</v>
      </c>
      <c r="K2295" s="1" t="s">
        <v>6335</v>
      </c>
      <c r="L2295" s="1" t="s">
        <v>6332</v>
      </c>
      <c r="M2295" s="1" t="s">
        <v>6333</v>
      </c>
      <c r="N2295" s="1" t="s">
        <v>27</v>
      </c>
      <c r="O2295" s="1" t="s">
        <v>8235</v>
      </c>
    </row>
    <row r="2296" spans="1:15" x14ac:dyDescent="0.25">
      <c r="A2296" s="1" t="s">
        <v>47</v>
      </c>
      <c r="B2296" s="1" t="s">
        <v>16</v>
      </c>
      <c r="C2296" s="1" t="s">
        <v>6336</v>
      </c>
      <c r="D2296" s="2">
        <v>42984.878252314818</v>
      </c>
      <c r="E2296" s="1" t="s">
        <v>18</v>
      </c>
      <c r="F2296" s="1" t="s">
        <v>32</v>
      </c>
      <c r="G2296" s="1" t="s">
        <v>33</v>
      </c>
      <c r="H2296" s="1" t="s">
        <v>34</v>
      </c>
      <c r="I2296" s="1" t="s">
        <v>35</v>
      </c>
      <c r="J2296" s="1" t="s">
        <v>23</v>
      </c>
      <c r="K2296" s="1" t="s">
        <v>6337</v>
      </c>
      <c r="L2296" s="1" t="s">
        <v>6338</v>
      </c>
      <c r="M2296" s="1" t="s">
        <v>6339</v>
      </c>
      <c r="N2296" s="1" t="s">
        <v>27</v>
      </c>
      <c r="O2296" s="1" t="s">
        <v>8235</v>
      </c>
    </row>
    <row r="2297" spans="1:15" x14ac:dyDescent="0.25">
      <c r="A2297" s="1" t="s">
        <v>47</v>
      </c>
      <c r="B2297" s="1" t="s">
        <v>16</v>
      </c>
      <c r="C2297" s="1" t="s">
        <v>6340</v>
      </c>
      <c r="D2297" s="2">
        <v>42984.877557870372</v>
      </c>
      <c r="E2297" s="1" t="s">
        <v>18</v>
      </c>
      <c r="F2297" s="1" t="s">
        <v>32</v>
      </c>
      <c r="G2297" s="1" t="s">
        <v>33</v>
      </c>
      <c r="H2297" s="1" t="s">
        <v>34</v>
      </c>
      <c r="I2297" s="1" t="s">
        <v>35</v>
      </c>
      <c r="J2297" s="1" t="s">
        <v>23</v>
      </c>
      <c r="K2297" s="1" t="s">
        <v>6341</v>
      </c>
      <c r="L2297" s="1" t="s">
        <v>6338</v>
      </c>
      <c r="M2297" s="1" t="s">
        <v>6339</v>
      </c>
      <c r="N2297" s="1" t="s">
        <v>27</v>
      </c>
      <c r="O2297" s="1" t="s">
        <v>8235</v>
      </c>
    </row>
    <row r="2298" spans="1:15" x14ac:dyDescent="0.25">
      <c r="A2298" s="1" t="s">
        <v>47</v>
      </c>
      <c r="B2298" s="1" t="s">
        <v>16</v>
      </c>
      <c r="C2298" s="1" t="s">
        <v>6342</v>
      </c>
      <c r="D2298" s="2">
        <v>42984.864282407405</v>
      </c>
      <c r="E2298" s="1" t="s">
        <v>18</v>
      </c>
      <c r="F2298" s="1" t="s">
        <v>32</v>
      </c>
      <c r="G2298" s="1" t="s">
        <v>33</v>
      </c>
      <c r="H2298" s="1" t="s">
        <v>34</v>
      </c>
      <c r="I2298" s="1" t="s">
        <v>35</v>
      </c>
      <c r="J2298" s="1" t="s">
        <v>23</v>
      </c>
      <c r="K2298" s="1" t="s">
        <v>6343</v>
      </c>
      <c r="L2298" s="1" t="s">
        <v>6344</v>
      </c>
      <c r="M2298" s="1" t="s">
        <v>6345</v>
      </c>
      <c r="N2298" s="1" t="s">
        <v>27</v>
      </c>
      <c r="O2298" s="1" t="s">
        <v>8235</v>
      </c>
    </row>
    <row r="2299" spans="1:15" x14ac:dyDescent="0.25">
      <c r="A2299" s="1" t="s">
        <v>47</v>
      </c>
      <c r="B2299" s="1" t="s">
        <v>16</v>
      </c>
      <c r="C2299" s="1" t="s">
        <v>6346</v>
      </c>
      <c r="D2299" s="2">
        <v>42984.863587962966</v>
      </c>
      <c r="E2299" s="1" t="s">
        <v>18</v>
      </c>
      <c r="F2299" s="1" t="s">
        <v>32</v>
      </c>
      <c r="G2299" s="1" t="s">
        <v>33</v>
      </c>
      <c r="H2299" s="1" t="s">
        <v>34</v>
      </c>
      <c r="I2299" s="1" t="s">
        <v>35</v>
      </c>
      <c r="J2299" s="1" t="s">
        <v>23</v>
      </c>
      <c r="K2299" s="1" t="s">
        <v>6347</v>
      </c>
      <c r="L2299" s="1" t="s">
        <v>6344</v>
      </c>
      <c r="M2299" s="1" t="s">
        <v>6345</v>
      </c>
      <c r="N2299" s="1" t="s">
        <v>27</v>
      </c>
      <c r="O2299" s="1" t="s">
        <v>8235</v>
      </c>
    </row>
    <row r="2300" spans="1:15" x14ac:dyDescent="0.25">
      <c r="A2300" s="1" t="s">
        <v>3703</v>
      </c>
      <c r="B2300" s="1" t="s">
        <v>16</v>
      </c>
      <c r="C2300" s="1" t="s">
        <v>6348</v>
      </c>
      <c r="D2300" s="2">
        <v>42984.863506944443</v>
      </c>
      <c r="E2300" s="1" t="s">
        <v>18</v>
      </c>
      <c r="F2300" s="1" t="s">
        <v>130</v>
      </c>
      <c r="G2300" s="1" t="s">
        <v>41</v>
      </c>
      <c r="H2300" s="1" t="s">
        <v>34</v>
      </c>
      <c r="I2300" s="1" t="s">
        <v>103</v>
      </c>
      <c r="J2300" s="1" t="s">
        <v>23</v>
      </c>
      <c r="K2300" s="1" t="s">
        <v>6349</v>
      </c>
      <c r="L2300" s="1" t="s">
        <v>6350</v>
      </c>
      <c r="M2300" s="1" t="s">
        <v>2679</v>
      </c>
      <c r="N2300" s="1" t="s">
        <v>27</v>
      </c>
      <c r="O2300" s="1" t="s">
        <v>8238</v>
      </c>
    </row>
    <row r="2301" spans="1:15" x14ac:dyDescent="0.25">
      <c r="A2301" s="1" t="s">
        <v>3703</v>
      </c>
      <c r="B2301" s="1" t="s">
        <v>16</v>
      </c>
      <c r="C2301" s="1" t="s">
        <v>6351</v>
      </c>
      <c r="D2301" s="2">
        <v>42984.862812500003</v>
      </c>
      <c r="E2301" s="1" t="s">
        <v>18</v>
      </c>
      <c r="F2301" s="1" t="s">
        <v>130</v>
      </c>
      <c r="G2301" s="1" t="s">
        <v>41</v>
      </c>
      <c r="H2301" s="1" t="s">
        <v>34</v>
      </c>
      <c r="I2301" s="1" t="s">
        <v>103</v>
      </c>
      <c r="J2301" s="1" t="s">
        <v>23</v>
      </c>
      <c r="K2301" s="1" t="s">
        <v>6352</v>
      </c>
      <c r="L2301" s="1" t="s">
        <v>6350</v>
      </c>
      <c r="M2301" s="1" t="s">
        <v>2679</v>
      </c>
      <c r="N2301" s="1" t="s">
        <v>27</v>
      </c>
      <c r="O2301" s="1" t="s">
        <v>8238</v>
      </c>
    </row>
    <row r="2302" spans="1:15" x14ac:dyDescent="0.25">
      <c r="A2302" s="1" t="s">
        <v>47</v>
      </c>
      <c r="B2302" s="1" t="s">
        <v>16</v>
      </c>
      <c r="C2302" s="1" t="s">
        <v>6353</v>
      </c>
      <c r="D2302" s="2">
        <v>42984.861898148149</v>
      </c>
      <c r="E2302" s="1" t="s">
        <v>18</v>
      </c>
      <c r="F2302" s="1" t="s">
        <v>32</v>
      </c>
      <c r="G2302" s="1" t="s">
        <v>102</v>
      </c>
      <c r="H2302" s="1" t="s">
        <v>34</v>
      </c>
      <c r="I2302" s="1" t="s">
        <v>35</v>
      </c>
      <c r="J2302" s="1" t="s">
        <v>23</v>
      </c>
      <c r="K2302" s="1" t="s">
        <v>6354</v>
      </c>
      <c r="L2302" s="1" t="s">
        <v>6355</v>
      </c>
      <c r="M2302" s="1" t="s">
        <v>6356</v>
      </c>
      <c r="N2302" s="1" t="s">
        <v>27</v>
      </c>
      <c r="O2302" s="1" t="s">
        <v>8235</v>
      </c>
    </row>
    <row r="2303" spans="1:15" x14ac:dyDescent="0.25">
      <c r="A2303" s="1" t="s">
        <v>47</v>
      </c>
      <c r="B2303" s="1" t="s">
        <v>16</v>
      </c>
      <c r="C2303" s="1" t="s">
        <v>6357</v>
      </c>
      <c r="D2303" s="2">
        <v>42984.861203703702</v>
      </c>
      <c r="E2303" s="1" t="s">
        <v>18</v>
      </c>
      <c r="F2303" s="1" t="s">
        <v>32</v>
      </c>
      <c r="G2303" s="1" t="s">
        <v>102</v>
      </c>
      <c r="H2303" s="1" t="s">
        <v>34</v>
      </c>
      <c r="I2303" s="1" t="s">
        <v>35</v>
      </c>
      <c r="J2303" s="1" t="s">
        <v>23</v>
      </c>
      <c r="K2303" s="1" t="s">
        <v>6358</v>
      </c>
      <c r="L2303" s="1" t="s">
        <v>6355</v>
      </c>
      <c r="M2303" s="1" t="s">
        <v>6356</v>
      </c>
      <c r="N2303" s="1" t="s">
        <v>27</v>
      </c>
      <c r="O2303" s="1" t="s">
        <v>8235</v>
      </c>
    </row>
    <row r="2304" spans="1:15" x14ac:dyDescent="0.25">
      <c r="A2304" s="1" t="s">
        <v>3767</v>
      </c>
      <c r="B2304" s="1" t="s">
        <v>16</v>
      </c>
      <c r="C2304" s="1" t="s">
        <v>6359</v>
      </c>
      <c r="D2304" s="2">
        <v>42984.849050925928</v>
      </c>
      <c r="E2304" s="1" t="s">
        <v>18</v>
      </c>
      <c r="F2304" s="1" t="s">
        <v>130</v>
      </c>
      <c r="G2304" s="1" t="s">
        <v>41</v>
      </c>
      <c r="H2304" s="1" t="s">
        <v>34</v>
      </c>
      <c r="I2304" s="1" t="s">
        <v>103</v>
      </c>
      <c r="J2304" s="1" t="s">
        <v>23</v>
      </c>
      <c r="K2304" s="1" t="s">
        <v>6360</v>
      </c>
      <c r="L2304" s="1" t="s">
        <v>6361</v>
      </c>
      <c r="M2304" s="1" t="s">
        <v>4839</v>
      </c>
      <c r="N2304" s="1" t="s">
        <v>27</v>
      </c>
      <c r="O2304" s="1" t="s">
        <v>8231</v>
      </c>
    </row>
    <row r="2305" spans="1:15" x14ac:dyDescent="0.25">
      <c r="A2305" s="1" t="s">
        <v>3767</v>
      </c>
      <c r="B2305" s="1" t="s">
        <v>16</v>
      </c>
      <c r="C2305" s="1" t="s">
        <v>6362</v>
      </c>
      <c r="D2305" s="2">
        <v>42984.848356481481</v>
      </c>
      <c r="E2305" s="1" t="s">
        <v>18</v>
      </c>
      <c r="F2305" s="1" t="s">
        <v>130</v>
      </c>
      <c r="G2305" s="1" t="s">
        <v>41</v>
      </c>
      <c r="H2305" s="1" t="s">
        <v>34</v>
      </c>
      <c r="I2305" s="1" t="s">
        <v>103</v>
      </c>
      <c r="J2305" s="1" t="s">
        <v>23</v>
      </c>
      <c r="K2305" s="1" t="s">
        <v>6363</v>
      </c>
      <c r="L2305" s="1" t="s">
        <v>6361</v>
      </c>
      <c r="M2305" s="1" t="s">
        <v>4839</v>
      </c>
      <c r="N2305" s="1" t="s">
        <v>27</v>
      </c>
      <c r="O2305" s="1" t="s">
        <v>8231</v>
      </c>
    </row>
    <row r="2306" spans="1:15" x14ac:dyDescent="0.25">
      <c r="A2306" s="1" t="s">
        <v>3767</v>
      </c>
      <c r="B2306" s="1" t="s">
        <v>16</v>
      </c>
      <c r="C2306" s="1" t="s">
        <v>6364</v>
      </c>
      <c r="D2306" s="2">
        <v>42984.84479166667</v>
      </c>
      <c r="E2306" s="1" t="s">
        <v>18</v>
      </c>
      <c r="F2306" s="1" t="s">
        <v>130</v>
      </c>
      <c r="G2306" s="1" t="s">
        <v>41</v>
      </c>
      <c r="H2306" s="1" t="s">
        <v>34</v>
      </c>
      <c r="I2306" s="1" t="s">
        <v>103</v>
      </c>
      <c r="J2306" s="1" t="s">
        <v>23</v>
      </c>
      <c r="K2306" s="1" t="s">
        <v>6365</v>
      </c>
      <c r="L2306" s="1" t="s">
        <v>6366</v>
      </c>
      <c r="M2306" s="1" t="s">
        <v>5121</v>
      </c>
      <c r="N2306" s="1" t="s">
        <v>27</v>
      </c>
      <c r="O2306" s="1" t="s">
        <v>8231</v>
      </c>
    </row>
    <row r="2307" spans="1:15" x14ac:dyDescent="0.25">
      <c r="A2307" s="1" t="s">
        <v>3767</v>
      </c>
      <c r="B2307" s="1" t="s">
        <v>16</v>
      </c>
      <c r="C2307" s="1" t="s">
        <v>6367</v>
      </c>
      <c r="D2307" s="2">
        <v>42984.844097222223</v>
      </c>
      <c r="E2307" s="1" t="s">
        <v>18</v>
      </c>
      <c r="F2307" s="1" t="s">
        <v>130</v>
      </c>
      <c r="G2307" s="1" t="s">
        <v>41</v>
      </c>
      <c r="H2307" s="1" t="s">
        <v>34</v>
      </c>
      <c r="I2307" s="1" t="s">
        <v>103</v>
      </c>
      <c r="J2307" s="1" t="s">
        <v>23</v>
      </c>
      <c r="K2307" s="1" t="s">
        <v>6368</v>
      </c>
      <c r="L2307" s="1" t="s">
        <v>6366</v>
      </c>
      <c r="M2307" s="1" t="s">
        <v>5121</v>
      </c>
      <c r="N2307" s="1" t="s">
        <v>27</v>
      </c>
      <c r="O2307" s="1" t="s">
        <v>8231</v>
      </c>
    </row>
    <row r="2308" spans="1:15" x14ac:dyDescent="0.25">
      <c r="A2308" s="1" t="s">
        <v>3767</v>
      </c>
      <c r="B2308" s="1" t="s">
        <v>16</v>
      </c>
      <c r="C2308" s="1" t="s">
        <v>6369</v>
      </c>
      <c r="D2308" s="2">
        <v>42984.843807870369</v>
      </c>
      <c r="E2308" s="1" t="s">
        <v>18</v>
      </c>
      <c r="F2308" s="1" t="s">
        <v>130</v>
      </c>
      <c r="G2308" s="1" t="s">
        <v>41</v>
      </c>
      <c r="H2308" s="1" t="s">
        <v>34</v>
      </c>
      <c r="I2308" s="1" t="s">
        <v>103</v>
      </c>
      <c r="J2308" s="1" t="s">
        <v>23</v>
      </c>
      <c r="K2308" s="1" t="s">
        <v>6370</v>
      </c>
      <c r="L2308" s="1" t="s">
        <v>6371</v>
      </c>
      <c r="M2308" s="1" t="s">
        <v>5347</v>
      </c>
      <c r="N2308" s="1" t="s">
        <v>27</v>
      </c>
      <c r="O2308" s="1" t="s">
        <v>8231</v>
      </c>
    </row>
    <row r="2309" spans="1:15" x14ac:dyDescent="0.25">
      <c r="A2309" s="1" t="s">
        <v>3767</v>
      </c>
      <c r="B2309" s="1" t="s">
        <v>16</v>
      </c>
      <c r="C2309" s="1" t="s">
        <v>6372</v>
      </c>
      <c r="D2309" s="2">
        <v>42984.843113425923</v>
      </c>
      <c r="E2309" s="1" t="s">
        <v>18</v>
      </c>
      <c r="F2309" s="1" t="s">
        <v>130</v>
      </c>
      <c r="G2309" s="1" t="s">
        <v>41</v>
      </c>
      <c r="H2309" s="1" t="s">
        <v>34</v>
      </c>
      <c r="I2309" s="1" t="s">
        <v>103</v>
      </c>
      <c r="J2309" s="1" t="s">
        <v>23</v>
      </c>
      <c r="K2309" s="1" t="s">
        <v>6373</v>
      </c>
      <c r="L2309" s="1" t="s">
        <v>6374</v>
      </c>
      <c r="M2309" s="1" t="s">
        <v>6375</v>
      </c>
      <c r="N2309" s="1" t="s">
        <v>27</v>
      </c>
      <c r="O2309" s="1" t="s">
        <v>8231</v>
      </c>
    </row>
    <row r="2310" spans="1:15" x14ac:dyDescent="0.25">
      <c r="A2310" s="1" t="s">
        <v>3767</v>
      </c>
      <c r="B2310" s="1" t="s">
        <v>16</v>
      </c>
      <c r="C2310" s="1" t="s">
        <v>6372</v>
      </c>
      <c r="D2310" s="2">
        <v>42984.843113425923</v>
      </c>
      <c r="E2310" s="1" t="s">
        <v>31</v>
      </c>
      <c r="F2310" s="1" t="s">
        <v>130</v>
      </c>
      <c r="G2310" s="1" t="s">
        <v>41</v>
      </c>
      <c r="H2310" s="1" t="s">
        <v>34</v>
      </c>
      <c r="I2310" s="1" t="s">
        <v>103</v>
      </c>
      <c r="J2310" s="1" t="s">
        <v>23</v>
      </c>
      <c r="K2310" s="1" t="s">
        <v>6376</v>
      </c>
      <c r="L2310" s="1" t="s">
        <v>6371</v>
      </c>
      <c r="M2310" s="1" t="s">
        <v>5347</v>
      </c>
      <c r="N2310" s="1" t="s">
        <v>27</v>
      </c>
      <c r="O2310" s="1" t="s">
        <v>8231</v>
      </c>
    </row>
    <row r="2311" spans="1:15" x14ac:dyDescent="0.25">
      <c r="A2311" s="1" t="s">
        <v>47</v>
      </c>
      <c r="B2311" s="1" t="s">
        <v>16</v>
      </c>
      <c r="C2311" s="1" t="s">
        <v>6377</v>
      </c>
      <c r="D2311" s="2">
        <v>42984.826898148145</v>
      </c>
      <c r="E2311" s="1" t="s">
        <v>18</v>
      </c>
      <c r="F2311" s="1" t="s">
        <v>19</v>
      </c>
      <c r="G2311" s="1" t="s">
        <v>41</v>
      </c>
      <c r="H2311" s="1" t="s">
        <v>21</v>
      </c>
      <c r="I2311" s="1" t="s">
        <v>103</v>
      </c>
      <c r="J2311" s="1" t="s">
        <v>23</v>
      </c>
      <c r="K2311" s="1" t="s">
        <v>6378</v>
      </c>
      <c r="L2311" s="1" t="s">
        <v>6379</v>
      </c>
      <c r="M2311" s="1" t="s">
        <v>6260</v>
      </c>
      <c r="N2311" s="1" t="s">
        <v>27</v>
      </c>
      <c r="O2311" s="1" t="s">
        <v>8231</v>
      </c>
    </row>
    <row r="2312" spans="1:15" x14ac:dyDescent="0.25">
      <c r="A2312" s="1" t="s">
        <v>47</v>
      </c>
      <c r="B2312" s="1" t="s">
        <v>16</v>
      </c>
      <c r="C2312" s="1" t="s">
        <v>6380</v>
      </c>
      <c r="D2312" s="2">
        <v>42984.826203703706</v>
      </c>
      <c r="E2312" s="1" t="s">
        <v>18</v>
      </c>
      <c r="F2312" s="1" t="s">
        <v>19</v>
      </c>
      <c r="G2312" s="1" t="s">
        <v>41</v>
      </c>
      <c r="H2312" s="1" t="s">
        <v>21</v>
      </c>
      <c r="I2312" s="1" t="s">
        <v>103</v>
      </c>
      <c r="J2312" s="1" t="s">
        <v>23</v>
      </c>
      <c r="K2312" s="1" t="s">
        <v>6381</v>
      </c>
      <c r="L2312" s="1" t="s">
        <v>6379</v>
      </c>
      <c r="M2312" s="1" t="s">
        <v>6260</v>
      </c>
      <c r="N2312" s="1" t="s">
        <v>27</v>
      </c>
      <c r="O2312" s="1" t="s">
        <v>8231</v>
      </c>
    </row>
    <row r="2313" spans="1:15" x14ac:dyDescent="0.25">
      <c r="A2313" s="1" t="s">
        <v>47</v>
      </c>
      <c r="B2313" s="1" t="s">
        <v>16</v>
      </c>
      <c r="C2313" s="1" t="s">
        <v>6382</v>
      </c>
      <c r="D2313" s="2">
        <v>42984.812673611108</v>
      </c>
      <c r="E2313" s="1" t="s">
        <v>18</v>
      </c>
      <c r="F2313" s="1" t="s">
        <v>32</v>
      </c>
      <c r="G2313" s="1" t="s">
        <v>33</v>
      </c>
      <c r="H2313" s="1" t="s">
        <v>34</v>
      </c>
      <c r="I2313" s="1" t="s">
        <v>35</v>
      </c>
      <c r="J2313" s="1" t="s">
        <v>23</v>
      </c>
      <c r="K2313" s="1" t="s">
        <v>6383</v>
      </c>
      <c r="L2313" s="1" t="s">
        <v>6384</v>
      </c>
      <c r="M2313" s="1" t="s">
        <v>6329</v>
      </c>
      <c r="N2313" s="1" t="s">
        <v>27</v>
      </c>
      <c r="O2313" s="1" t="s">
        <v>8234</v>
      </c>
    </row>
    <row r="2314" spans="1:15" x14ac:dyDescent="0.25">
      <c r="A2314" s="1" t="s">
        <v>15</v>
      </c>
      <c r="B2314" s="1" t="s">
        <v>16</v>
      </c>
      <c r="C2314" s="1" t="s">
        <v>6385</v>
      </c>
      <c r="D2314" s="2">
        <v>42984.812152777777</v>
      </c>
      <c r="E2314" s="1" t="s">
        <v>18</v>
      </c>
      <c r="F2314" s="1" t="s">
        <v>569</v>
      </c>
      <c r="G2314" s="1" t="s">
        <v>41</v>
      </c>
      <c r="H2314" s="1" t="s">
        <v>34</v>
      </c>
      <c r="I2314" s="1" t="s">
        <v>35</v>
      </c>
      <c r="J2314" s="1" t="s">
        <v>23</v>
      </c>
      <c r="K2314" s="1" t="s">
        <v>6386</v>
      </c>
      <c r="L2314" s="1" t="s">
        <v>6387</v>
      </c>
      <c r="M2314" s="1" t="s">
        <v>5998</v>
      </c>
      <c r="N2314" s="1" t="s">
        <v>27</v>
      </c>
      <c r="O2314" s="1" t="s">
        <v>8226</v>
      </c>
    </row>
    <row r="2315" spans="1:15" x14ac:dyDescent="0.25">
      <c r="A2315" s="1" t="s">
        <v>47</v>
      </c>
      <c r="B2315" s="1" t="s">
        <v>16</v>
      </c>
      <c r="C2315" s="1" t="s">
        <v>6388</v>
      </c>
      <c r="D2315" s="2">
        <v>42984.811979166669</v>
      </c>
      <c r="E2315" s="1" t="s">
        <v>31</v>
      </c>
      <c r="F2315" s="1" t="s">
        <v>32</v>
      </c>
      <c r="G2315" s="1" t="s">
        <v>33</v>
      </c>
      <c r="H2315" s="1" t="s">
        <v>34</v>
      </c>
      <c r="I2315" s="1" t="s">
        <v>35</v>
      </c>
      <c r="J2315" s="1" t="s">
        <v>23</v>
      </c>
      <c r="K2315" s="1" t="s">
        <v>6389</v>
      </c>
      <c r="L2315" s="1" t="s">
        <v>6384</v>
      </c>
      <c r="M2315" s="1" t="s">
        <v>6329</v>
      </c>
      <c r="N2315" s="1" t="s">
        <v>27</v>
      </c>
      <c r="O2315" s="1" t="s">
        <v>8234</v>
      </c>
    </row>
    <row r="2316" spans="1:15" x14ac:dyDescent="0.25">
      <c r="A2316" s="1" t="s">
        <v>15</v>
      </c>
      <c r="B2316" s="1" t="s">
        <v>16</v>
      </c>
      <c r="C2316" s="1" t="s">
        <v>6390</v>
      </c>
      <c r="D2316" s="2">
        <v>42984.81145833333</v>
      </c>
      <c r="E2316" s="1" t="s">
        <v>18</v>
      </c>
      <c r="F2316" s="1" t="s">
        <v>569</v>
      </c>
      <c r="G2316" s="1" t="s">
        <v>41</v>
      </c>
      <c r="H2316" s="1" t="s">
        <v>34</v>
      </c>
      <c r="I2316" s="1" t="s">
        <v>35</v>
      </c>
      <c r="J2316" s="1" t="s">
        <v>23</v>
      </c>
      <c r="K2316" s="1" t="s">
        <v>6391</v>
      </c>
      <c r="L2316" s="1" t="s">
        <v>6387</v>
      </c>
      <c r="M2316" s="1" t="s">
        <v>5998</v>
      </c>
      <c r="N2316" s="1" t="s">
        <v>27</v>
      </c>
      <c r="O2316" s="1" t="s">
        <v>8226</v>
      </c>
    </row>
    <row r="2317" spans="1:15" x14ac:dyDescent="0.25">
      <c r="A2317" s="1" t="s">
        <v>47</v>
      </c>
      <c r="B2317" s="1" t="s">
        <v>16</v>
      </c>
      <c r="C2317" s="1" t="s">
        <v>6392</v>
      </c>
      <c r="D2317" s="2">
        <v>42984.810798611114</v>
      </c>
      <c r="E2317" s="1" t="s">
        <v>18</v>
      </c>
      <c r="F2317" s="1" t="s">
        <v>32</v>
      </c>
      <c r="G2317" s="1" t="s">
        <v>33</v>
      </c>
      <c r="H2317" s="1" t="s">
        <v>34</v>
      </c>
      <c r="I2317" s="1" t="s">
        <v>35</v>
      </c>
      <c r="J2317" s="1" t="s">
        <v>23</v>
      </c>
      <c r="K2317" s="1" t="s">
        <v>6393</v>
      </c>
      <c r="L2317" s="1" t="s">
        <v>6394</v>
      </c>
      <c r="M2317" s="1" t="s">
        <v>6395</v>
      </c>
      <c r="N2317" s="1" t="s">
        <v>27</v>
      </c>
      <c r="O2317" s="1" t="s">
        <v>8235</v>
      </c>
    </row>
    <row r="2318" spans="1:15" x14ac:dyDescent="0.25">
      <c r="A2318" s="1" t="s">
        <v>47</v>
      </c>
      <c r="B2318" s="1" t="s">
        <v>16</v>
      </c>
      <c r="C2318" s="1" t="s">
        <v>6396</v>
      </c>
      <c r="D2318" s="2">
        <v>42984.810104166667</v>
      </c>
      <c r="E2318" s="1" t="s">
        <v>18</v>
      </c>
      <c r="F2318" s="1" t="s">
        <v>32</v>
      </c>
      <c r="G2318" s="1" t="s">
        <v>33</v>
      </c>
      <c r="H2318" s="1" t="s">
        <v>34</v>
      </c>
      <c r="I2318" s="1" t="s">
        <v>35</v>
      </c>
      <c r="J2318" s="1" t="s">
        <v>23</v>
      </c>
      <c r="K2318" s="1" t="s">
        <v>6397</v>
      </c>
      <c r="L2318" s="1" t="s">
        <v>6394</v>
      </c>
      <c r="M2318" s="1" t="s">
        <v>6395</v>
      </c>
      <c r="N2318" s="1" t="s">
        <v>27</v>
      </c>
      <c r="O2318" s="1" t="s">
        <v>8235</v>
      </c>
    </row>
    <row r="2319" spans="1:15" x14ac:dyDescent="0.25">
      <c r="A2319" s="1" t="s">
        <v>47</v>
      </c>
      <c r="B2319" s="1" t="s">
        <v>16</v>
      </c>
      <c r="C2319" s="1" t="s">
        <v>6398</v>
      </c>
      <c r="D2319" s="2">
        <v>42984.809386574074</v>
      </c>
      <c r="E2319" s="1" t="s">
        <v>18</v>
      </c>
      <c r="F2319" s="1" t="s">
        <v>32</v>
      </c>
      <c r="G2319" s="1" t="s">
        <v>33</v>
      </c>
      <c r="H2319" s="1" t="s">
        <v>34</v>
      </c>
      <c r="I2319" s="1" t="s">
        <v>35</v>
      </c>
      <c r="J2319" s="1" t="s">
        <v>23</v>
      </c>
      <c r="K2319" s="1" t="s">
        <v>6399</v>
      </c>
      <c r="L2319" s="1" t="s">
        <v>6400</v>
      </c>
      <c r="M2319" s="1" t="s">
        <v>6401</v>
      </c>
      <c r="N2319" s="1" t="s">
        <v>27</v>
      </c>
      <c r="O2319" s="1" t="s">
        <v>8235</v>
      </c>
    </row>
    <row r="2320" spans="1:15" x14ac:dyDescent="0.25">
      <c r="A2320" s="1" t="s">
        <v>47</v>
      </c>
      <c r="B2320" s="1" t="s">
        <v>16</v>
      </c>
      <c r="C2320" s="1" t="s">
        <v>6402</v>
      </c>
      <c r="D2320" s="2">
        <v>42984.809374999997</v>
      </c>
      <c r="E2320" s="1" t="s">
        <v>18</v>
      </c>
      <c r="F2320" s="1" t="s">
        <v>32</v>
      </c>
      <c r="G2320" s="1" t="s">
        <v>102</v>
      </c>
      <c r="H2320" s="1" t="s">
        <v>34</v>
      </c>
      <c r="I2320" s="1" t="s">
        <v>35</v>
      </c>
      <c r="J2320" s="1" t="s">
        <v>23</v>
      </c>
      <c r="K2320" s="1" t="s">
        <v>6403</v>
      </c>
      <c r="L2320" s="1" t="s">
        <v>6404</v>
      </c>
      <c r="M2320" s="1" t="s">
        <v>6405</v>
      </c>
      <c r="N2320" s="1" t="s">
        <v>27</v>
      </c>
      <c r="O2320" s="1" t="s">
        <v>8235</v>
      </c>
    </row>
    <row r="2321" spans="1:15" x14ac:dyDescent="0.25">
      <c r="A2321" s="1" t="s">
        <v>47</v>
      </c>
      <c r="B2321" s="1" t="s">
        <v>16</v>
      </c>
      <c r="C2321" s="1" t="s">
        <v>6406</v>
      </c>
      <c r="D2321" s="2">
        <v>42984.808680555558</v>
      </c>
      <c r="E2321" s="1" t="s">
        <v>18</v>
      </c>
      <c r="F2321" s="1" t="s">
        <v>32</v>
      </c>
      <c r="G2321" s="1" t="s">
        <v>102</v>
      </c>
      <c r="H2321" s="1" t="s">
        <v>34</v>
      </c>
      <c r="I2321" s="1" t="s">
        <v>35</v>
      </c>
      <c r="J2321" s="1" t="s">
        <v>23</v>
      </c>
      <c r="K2321" s="1" t="s">
        <v>6407</v>
      </c>
      <c r="L2321" s="1" t="s">
        <v>6404</v>
      </c>
      <c r="M2321" s="1" t="s">
        <v>6405</v>
      </c>
      <c r="N2321" s="1" t="s">
        <v>27</v>
      </c>
      <c r="O2321" s="1" t="s">
        <v>8235</v>
      </c>
    </row>
    <row r="2322" spans="1:15" x14ac:dyDescent="0.25">
      <c r="A2322" s="1" t="s">
        <v>47</v>
      </c>
      <c r="B2322" s="1" t="s">
        <v>16</v>
      </c>
      <c r="C2322" s="1" t="s">
        <v>6408</v>
      </c>
      <c r="D2322" s="2">
        <v>42984.774826388886</v>
      </c>
      <c r="E2322" s="1" t="s">
        <v>18</v>
      </c>
      <c r="F2322" s="1" t="s">
        <v>32</v>
      </c>
      <c r="G2322" s="1" t="s">
        <v>33</v>
      </c>
      <c r="H2322" s="1" t="s">
        <v>34</v>
      </c>
      <c r="I2322" s="1" t="s">
        <v>35</v>
      </c>
      <c r="J2322" s="1" t="s">
        <v>23</v>
      </c>
      <c r="K2322" s="1" t="s">
        <v>6409</v>
      </c>
      <c r="L2322" s="1" t="s">
        <v>6410</v>
      </c>
      <c r="M2322" s="1" t="s">
        <v>6411</v>
      </c>
      <c r="N2322" s="1" t="s">
        <v>27</v>
      </c>
      <c r="O2322" s="1" t="s">
        <v>8235</v>
      </c>
    </row>
    <row r="2323" spans="1:15" x14ac:dyDescent="0.25">
      <c r="A2323" s="1" t="s">
        <v>47</v>
      </c>
      <c r="B2323" s="1" t="s">
        <v>16</v>
      </c>
      <c r="C2323" s="1" t="s">
        <v>6412</v>
      </c>
      <c r="D2323" s="2">
        <v>42984.774456018517</v>
      </c>
      <c r="E2323" s="1" t="s">
        <v>18</v>
      </c>
      <c r="F2323" s="1" t="s">
        <v>569</v>
      </c>
      <c r="G2323" s="1" t="s">
        <v>41</v>
      </c>
      <c r="H2323" s="1" t="s">
        <v>34</v>
      </c>
      <c r="I2323" s="1" t="s">
        <v>35</v>
      </c>
      <c r="J2323" s="1" t="s">
        <v>23</v>
      </c>
      <c r="K2323" s="1" t="s">
        <v>6413</v>
      </c>
      <c r="L2323" s="1" t="s">
        <v>6414</v>
      </c>
      <c r="M2323" s="1" t="s">
        <v>5621</v>
      </c>
      <c r="N2323" s="1" t="s">
        <v>27</v>
      </c>
      <c r="O2323" s="1" t="s">
        <v>8237</v>
      </c>
    </row>
    <row r="2324" spans="1:15" x14ac:dyDescent="0.25">
      <c r="A2324" s="1" t="s">
        <v>47</v>
      </c>
      <c r="B2324" s="1" t="s">
        <v>16</v>
      </c>
      <c r="C2324" s="1" t="s">
        <v>6415</v>
      </c>
      <c r="D2324" s="2">
        <v>42984.774131944447</v>
      </c>
      <c r="E2324" s="1" t="s">
        <v>18</v>
      </c>
      <c r="F2324" s="1" t="s">
        <v>32</v>
      </c>
      <c r="G2324" s="1" t="s">
        <v>33</v>
      </c>
      <c r="H2324" s="1" t="s">
        <v>34</v>
      </c>
      <c r="I2324" s="1" t="s">
        <v>35</v>
      </c>
      <c r="J2324" s="1" t="s">
        <v>23</v>
      </c>
      <c r="K2324" s="1" t="s">
        <v>6416</v>
      </c>
      <c r="L2324" s="1" t="s">
        <v>6410</v>
      </c>
      <c r="M2324" s="1" t="s">
        <v>6411</v>
      </c>
      <c r="N2324" s="1" t="s">
        <v>27</v>
      </c>
      <c r="O2324" s="1" t="s">
        <v>8235</v>
      </c>
    </row>
    <row r="2325" spans="1:15" x14ac:dyDescent="0.25">
      <c r="A2325" s="1" t="s">
        <v>47</v>
      </c>
      <c r="B2325" s="1" t="s">
        <v>16</v>
      </c>
      <c r="C2325" s="1" t="s">
        <v>6417</v>
      </c>
      <c r="D2325" s="2">
        <v>42984.773761574077</v>
      </c>
      <c r="E2325" s="1" t="s">
        <v>31</v>
      </c>
      <c r="F2325" s="1" t="s">
        <v>569</v>
      </c>
      <c r="G2325" s="1" t="s">
        <v>41</v>
      </c>
      <c r="H2325" s="1" t="s">
        <v>34</v>
      </c>
      <c r="I2325" s="1" t="s">
        <v>35</v>
      </c>
      <c r="J2325" s="1" t="s">
        <v>23</v>
      </c>
      <c r="K2325" s="1" t="s">
        <v>6418</v>
      </c>
      <c r="L2325" s="1" t="s">
        <v>6414</v>
      </c>
      <c r="M2325" s="1" t="s">
        <v>5621</v>
      </c>
      <c r="N2325" s="1" t="s">
        <v>27</v>
      </c>
      <c r="O2325" s="1" t="s">
        <v>8237</v>
      </c>
    </row>
    <row r="2326" spans="1:15" x14ac:dyDescent="0.25">
      <c r="A2326" s="1" t="s">
        <v>47</v>
      </c>
      <c r="B2326" s="1" t="s">
        <v>16</v>
      </c>
      <c r="C2326" s="1" t="s">
        <v>6419</v>
      </c>
      <c r="D2326" s="2">
        <v>42984.773125</v>
      </c>
      <c r="E2326" s="1" t="s">
        <v>31</v>
      </c>
      <c r="F2326" s="1" t="s">
        <v>32</v>
      </c>
      <c r="G2326" s="1" t="s">
        <v>33</v>
      </c>
      <c r="H2326" s="1" t="s">
        <v>34</v>
      </c>
      <c r="I2326" s="1" t="s">
        <v>35</v>
      </c>
      <c r="J2326" s="1" t="s">
        <v>23</v>
      </c>
      <c r="K2326" s="1" t="s">
        <v>6420</v>
      </c>
      <c r="L2326" s="1" t="s">
        <v>6421</v>
      </c>
      <c r="M2326" s="1" t="s">
        <v>6422</v>
      </c>
      <c r="N2326" s="1" t="s">
        <v>27</v>
      </c>
      <c r="O2326" s="1" t="s">
        <v>8235</v>
      </c>
    </row>
    <row r="2327" spans="1:15" x14ac:dyDescent="0.25">
      <c r="A2327" s="1" t="s">
        <v>47</v>
      </c>
      <c r="B2327" s="1" t="s">
        <v>16</v>
      </c>
      <c r="C2327" s="1" t="s">
        <v>6423</v>
      </c>
      <c r="D2327" s="2">
        <v>42984.772731481484</v>
      </c>
      <c r="E2327" s="1" t="s">
        <v>18</v>
      </c>
      <c r="F2327" s="1" t="s">
        <v>19</v>
      </c>
      <c r="G2327" s="1" t="s">
        <v>41</v>
      </c>
      <c r="H2327" s="1" t="s">
        <v>21</v>
      </c>
      <c r="I2327" s="1" t="s">
        <v>103</v>
      </c>
      <c r="J2327" s="1" t="s">
        <v>23</v>
      </c>
      <c r="K2327" s="1" t="s">
        <v>6424</v>
      </c>
      <c r="L2327" s="1" t="s">
        <v>6425</v>
      </c>
      <c r="M2327" s="1" t="s">
        <v>6426</v>
      </c>
      <c r="N2327" s="1" t="s">
        <v>27</v>
      </c>
      <c r="O2327" s="1" t="s">
        <v>8236</v>
      </c>
    </row>
    <row r="2328" spans="1:15" x14ac:dyDescent="0.25">
      <c r="A2328" s="1" t="s">
        <v>47</v>
      </c>
      <c r="B2328" s="1" t="s">
        <v>16</v>
      </c>
      <c r="C2328" s="1" t="s">
        <v>6427</v>
      </c>
      <c r="D2328" s="2">
        <v>42984.772037037037</v>
      </c>
      <c r="E2328" s="1" t="s">
        <v>31</v>
      </c>
      <c r="F2328" s="1" t="s">
        <v>19</v>
      </c>
      <c r="G2328" s="1" t="s">
        <v>41</v>
      </c>
      <c r="H2328" s="1" t="s">
        <v>21</v>
      </c>
      <c r="I2328" s="1" t="s">
        <v>103</v>
      </c>
      <c r="J2328" s="1" t="s">
        <v>23</v>
      </c>
      <c r="K2328" s="1" t="s">
        <v>6428</v>
      </c>
      <c r="L2328" s="1" t="s">
        <v>6425</v>
      </c>
      <c r="M2328" s="1" t="s">
        <v>6426</v>
      </c>
      <c r="N2328" s="1" t="s">
        <v>27</v>
      </c>
      <c r="O2328" s="1" t="s">
        <v>8236</v>
      </c>
    </row>
    <row r="2329" spans="1:15" x14ac:dyDescent="0.25">
      <c r="A2329" s="1" t="s">
        <v>47</v>
      </c>
      <c r="B2329" s="1" t="s">
        <v>16</v>
      </c>
      <c r="C2329" s="1" t="s">
        <v>6429</v>
      </c>
      <c r="D2329" s="2">
        <v>42984.770092592589</v>
      </c>
      <c r="E2329" s="1" t="s">
        <v>18</v>
      </c>
      <c r="F2329" s="1" t="s">
        <v>32</v>
      </c>
      <c r="G2329" s="1" t="s">
        <v>102</v>
      </c>
      <c r="H2329" s="1" t="s">
        <v>34</v>
      </c>
      <c r="I2329" s="1" t="s">
        <v>35</v>
      </c>
      <c r="J2329" s="1" t="s">
        <v>23</v>
      </c>
      <c r="K2329" s="1" t="s">
        <v>6430</v>
      </c>
      <c r="L2329" s="1" t="s">
        <v>6431</v>
      </c>
      <c r="M2329" s="1" t="s">
        <v>6432</v>
      </c>
      <c r="N2329" s="1" t="s">
        <v>27</v>
      </c>
      <c r="O2329" s="1" t="s">
        <v>8235</v>
      </c>
    </row>
    <row r="2330" spans="1:15" x14ac:dyDescent="0.25">
      <c r="A2330" s="1" t="s">
        <v>47</v>
      </c>
      <c r="B2330" s="1" t="s">
        <v>16</v>
      </c>
      <c r="C2330" s="1" t="s">
        <v>6433</v>
      </c>
      <c r="D2330" s="2">
        <v>42984.76939814815</v>
      </c>
      <c r="E2330" s="1" t="s">
        <v>31</v>
      </c>
      <c r="F2330" s="1" t="s">
        <v>32</v>
      </c>
      <c r="G2330" s="1" t="s">
        <v>102</v>
      </c>
      <c r="H2330" s="1" t="s">
        <v>34</v>
      </c>
      <c r="I2330" s="1" t="s">
        <v>35</v>
      </c>
      <c r="J2330" s="1" t="s">
        <v>23</v>
      </c>
      <c r="K2330" s="1" t="s">
        <v>6434</v>
      </c>
      <c r="L2330" s="1" t="s">
        <v>6431</v>
      </c>
      <c r="M2330" s="1" t="s">
        <v>6432</v>
      </c>
      <c r="N2330" s="1" t="s">
        <v>27</v>
      </c>
      <c r="O2330" s="1" t="s">
        <v>8235</v>
      </c>
    </row>
    <row r="2331" spans="1:15" x14ac:dyDescent="0.25">
      <c r="A2331" s="1" t="s">
        <v>47</v>
      </c>
      <c r="B2331" s="1" t="s">
        <v>16</v>
      </c>
      <c r="C2331" s="1" t="s">
        <v>6435</v>
      </c>
      <c r="D2331" s="2">
        <v>42984.763726851852</v>
      </c>
      <c r="E2331" s="1" t="s">
        <v>18</v>
      </c>
      <c r="F2331" s="1" t="s">
        <v>19</v>
      </c>
      <c r="G2331" s="1" t="s">
        <v>41</v>
      </c>
      <c r="H2331" s="1" t="s">
        <v>21</v>
      </c>
      <c r="I2331" s="1" t="s">
        <v>103</v>
      </c>
      <c r="J2331" s="1" t="s">
        <v>23</v>
      </c>
      <c r="K2331" s="1" t="s">
        <v>6436</v>
      </c>
      <c r="L2331" s="1" t="s">
        <v>6437</v>
      </c>
      <c r="M2331" s="1" t="s">
        <v>5567</v>
      </c>
      <c r="N2331" s="1" t="s">
        <v>27</v>
      </c>
      <c r="O2331" s="1" t="s">
        <v>8237</v>
      </c>
    </row>
    <row r="2332" spans="1:15" x14ac:dyDescent="0.25">
      <c r="A2332" s="1" t="s">
        <v>47</v>
      </c>
      <c r="B2332" s="1" t="s">
        <v>16</v>
      </c>
      <c r="C2332" s="1" t="s">
        <v>6438</v>
      </c>
      <c r="D2332" s="2">
        <v>42984.763032407405</v>
      </c>
      <c r="E2332" s="1" t="s">
        <v>31</v>
      </c>
      <c r="F2332" s="1" t="s">
        <v>19</v>
      </c>
      <c r="G2332" s="1" t="s">
        <v>41</v>
      </c>
      <c r="H2332" s="1" t="s">
        <v>21</v>
      </c>
      <c r="I2332" s="1" t="s">
        <v>103</v>
      </c>
      <c r="J2332" s="1" t="s">
        <v>23</v>
      </c>
      <c r="K2332" s="1" t="s">
        <v>6439</v>
      </c>
      <c r="L2332" s="1" t="s">
        <v>6437</v>
      </c>
      <c r="M2332" s="1" t="s">
        <v>5567</v>
      </c>
      <c r="N2332" s="1" t="s">
        <v>27</v>
      </c>
      <c r="O2332" s="1" t="s">
        <v>8237</v>
      </c>
    </row>
    <row r="2333" spans="1:15" x14ac:dyDescent="0.25">
      <c r="A2333" s="1" t="s">
        <v>47</v>
      </c>
      <c r="B2333" s="1" t="s">
        <v>16</v>
      </c>
      <c r="C2333" s="1" t="s">
        <v>6440</v>
      </c>
      <c r="D2333" s="2">
        <v>42984.679120370369</v>
      </c>
      <c r="E2333" s="1" t="s">
        <v>18</v>
      </c>
      <c r="F2333" s="1" t="s">
        <v>130</v>
      </c>
      <c r="G2333" s="1" t="s">
        <v>41</v>
      </c>
      <c r="H2333" s="1" t="s">
        <v>34</v>
      </c>
      <c r="I2333" s="1" t="s">
        <v>103</v>
      </c>
      <c r="J2333" s="1" t="s">
        <v>23</v>
      </c>
      <c r="K2333" s="1" t="s">
        <v>6441</v>
      </c>
      <c r="L2333" s="1" t="s">
        <v>6442</v>
      </c>
      <c r="M2333" s="1" t="s">
        <v>2954</v>
      </c>
      <c r="N2333" s="1" t="s">
        <v>27</v>
      </c>
      <c r="O2333" s="1" t="s">
        <v>8232</v>
      </c>
    </row>
    <row r="2334" spans="1:15" x14ac:dyDescent="0.25">
      <c r="A2334" s="1" t="s">
        <v>2815</v>
      </c>
      <c r="B2334" s="1" t="s">
        <v>16</v>
      </c>
      <c r="C2334" s="1" t="s">
        <v>6443</v>
      </c>
      <c r="D2334" s="2">
        <v>42984.678680555553</v>
      </c>
      <c r="E2334" s="1" t="s">
        <v>18</v>
      </c>
      <c r="F2334" s="1" t="s">
        <v>130</v>
      </c>
      <c r="G2334" s="1" t="s">
        <v>41</v>
      </c>
      <c r="H2334" s="1" t="s">
        <v>34</v>
      </c>
      <c r="I2334" s="1" t="s">
        <v>103</v>
      </c>
      <c r="J2334" s="1" t="s">
        <v>23</v>
      </c>
      <c r="K2334" s="1" t="s">
        <v>6444</v>
      </c>
      <c r="L2334" s="1" t="s">
        <v>6445</v>
      </c>
      <c r="M2334" s="1" t="s">
        <v>4748</v>
      </c>
      <c r="N2334" s="1" t="s">
        <v>27</v>
      </c>
      <c r="O2334" s="1" t="s">
        <v>8233</v>
      </c>
    </row>
    <row r="2335" spans="1:15" x14ac:dyDescent="0.25">
      <c r="A2335" s="1" t="s">
        <v>47</v>
      </c>
      <c r="B2335" s="1" t="s">
        <v>16</v>
      </c>
      <c r="C2335" s="1" t="s">
        <v>6446</v>
      </c>
      <c r="D2335" s="2">
        <v>42984.678425925929</v>
      </c>
      <c r="E2335" s="1" t="s">
        <v>18</v>
      </c>
      <c r="F2335" s="1" t="s">
        <v>130</v>
      </c>
      <c r="G2335" s="1" t="s">
        <v>41</v>
      </c>
      <c r="H2335" s="1" t="s">
        <v>34</v>
      </c>
      <c r="I2335" s="1" t="s">
        <v>103</v>
      </c>
      <c r="J2335" s="1" t="s">
        <v>23</v>
      </c>
      <c r="K2335" s="1" t="s">
        <v>6447</v>
      </c>
      <c r="L2335" s="1" t="s">
        <v>6442</v>
      </c>
      <c r="M2335" s="1" t="s">
        <v>2954</v>
      </c>
      <c r="N2335" s="1" t="s">
        <v>27</v>
      </c>
      <c r="O2335" s="1" t="s">
        <v>8232</v>
      </c>
    </row>
    <row r="2336" spans="1:15" x14ac:dyDescent="0.25">
      <c r="A2336" s="1" t="s">
        <v>2815</v>
      </c>
      <c r="B2336" s="1" t="s">
        <v>16</v>
      </c>
      <c r="C2336" s="1" t="s">
        <v>6448</v>
      </c>
      <c r="D2336" s="2">
        <v>42984.677986111114</v>
      </c>
      <c r="E2336" s="1" t="s">
        <v>18</v>
      </c>
      <c r="F2336" s="1" t="s">
        <v>130</v>
      </c>
      <c r="G2336" s="1" t="s">
        <v>41</v>
      </c>
      <c r="H2336" s="1" t="s">
        <v>34</v>
      </c>
      <c r="I2336" s="1" t="s">
        <v>103</v>
      </c>
      <c r="J2336" s="1" t="s">
        <v>23</v>
      </c>
      <c r="K2336" s="1" t="s">
        <v>6449</v>
      </c>
      <c r="L2336" s="1" t="s">
        <v>6445</v>
      </c>
      <c r="M2336" s="1" t="s">
        <v>4748</v>
      </c>
      <c r="N2336" s="1" t="s">
        <v>27</v>
      </c>
      <c r="O2336" s="1" t="s">
        <v>8233</v>
      </c>
    </row>
    <row r="2337" spans="1:15" x14ac:dyDescent="0.25">
      <c r="A2337" s="1" t="s">
        <v>3703</v>
      </c>
      <c r="B2337" s="1" t="s">
        <v>16</v>
      </c>
      <c r="C2337" s="1" t="s">
        <v>6450</v>
      </c>
      <c r="D2337" s="2">
        <v>42984.670069444444</v>
      </c>
      <c r="E2337" s="1" t="s">
        <v>18</v>
      </c>
      <c r="F2337" s="1" t="s">
        <v>130</v>
      </c>
      <c r="G2337" s="1" t="s">
        <v>41</v>
      </c>
      <c r="H2337" s="1" t="s">
        <v>34</v>
      </c>
      <c r="I2337" s="1" t="s">
        <v>103</v>
      </c>
      <c r="J2337" s="1" t="s">
        <v>23</v>
      </c>
      <c r="K2337" s="1" t="s">
        <v>6451</v>
      </c>
      <c r="L2337" s="1" t="s">
        <v>6452</v>
      </c>
      <c r="M2337" s="1" t="s">
        <v>2679</v>
      </c>
      <c r="N2337" s="1" t="s">
        <v>27</v>
      </c>
      <c r="O2337" s="1" t="s">
        <v>8238</v>
      </c>
    </row>
    <row r="2338" spans="1:15" x14ac:dyDescent="0.25">
      <c r="A2338" s="1" t="s">
        <v>3703</v>
      </c>
      <c r="B2338" s="1" t="s">
        <v>16</v>
      </c>
      <c r="C2338" s="1" t="s">
        <v>6453</v>
      </c>
      <c r="D2338" s="2">
        <v>42984.669374999998</v>
      </c>
      <c r="E2338" s="1" t="s">
        <v>18</v>
      </c>
      <c r="F2338" s="1" t="s">
        <v>130</v>
      </c>
      <c r="G2338" s="1" t="s">
        <v>41</v>
      </c>
      <c r="H2338" s="1" t="s">
        <v>34</v>
      </c>
      <c r="I2338" s="1" t="s">
        <v>103</v>
      </c>
      <c r="J2338" s="1" t="s">
        <v>23</v>
      </c>
      <c r="K2338" s="1" t="s">
        <v>6454</v>
      </c>
      <c r="L2338" s="1" t="s">
        <v>6452</v>
      </c>
      <c r="M2338" s="1" t="s">
        <v>2679</v>
      </c>
      <c r="N2338" s="1" t="s">
        <v>27</v>
      </c>
      <c r="O2338" s="1" t="s">
        <v>8238</v>
      </c>
    </row>
    <row r="2339" spans="1:15" x14ac:dyDescent="0.25">
      <c r="A2339" s="1" t="s">
        <v>3767</v>
      </c>
      <c r="B2339" s="1" t="s">
        <v>16</v>
      </c>
      <c r="C2339" s="1" t="s">
        <v>6455</v>
      </c>
      <c r="D2339" s="2">
        <v>42984.637881944444</v>
      </c>
      <c r="E2339" s="1" t="s">
        <v>18</v>
      </c>
      <c r="F2339" s="1" t="s">
        <v>130</v>
      </c>
      <c r="G2339" s="1" t="s">
        <v>41</v>
      </c>
      <c r="H2339" s="1" t="s">
        <v>34</v>
      </c>
      <c r="I2339" s="1" t="s">
        <v>103</v>
      </c>
      <c r="J2339" s="1" t="s">
        <v>23</v>
      </c>
      <c r="K2339" s="1" t="s">
        <v>6456</v>
      </c>
      <c r="L2339" s="1" t="s">
        <v>6457</v>
      </c>
      <c r="M2339" s="1" t="s">
        <v>6292</v>
      </c>
      <c r="N2339" s="1" t="s">
        <v>27</v>
      </c>
      <c r="O2339" s="1" t="s">
        <v>8231</v>
      </c>
    </row>
    <row r="2340" spans="1:15" x14ac:dyDescent="0.25">
      <c r="A2340" s="1" t="s">
        <v>3767</v>
      </c>
      <c r="B2340" s="1" t="s">
        <v>16</v>
      </c>
      <c r="C2340" s="1" t="s">
        <v>6458</v>
      </c>
      <c r="D2340" s="2">
        <v>42984.637187499997</v>
      </c>
      <c r="E2340" s="1" t="s">
        <v>18</v>
      </c>
      <c r="F2340" s="1" t="s">
        <v>130</v>
      </c>
      <c r="G2340" s="1" t="s">
        <v>41</v>
      </c>
      <c r="H2340" s="1" t="s">
        <v>34</v>
      </c>
      <c r="I2340" s="1" t="s">
        <v>103</v>
      </c>
      <c r="J2340" s="1" t="s">
        <v>23</v>
      </c>
      <c r="K2340" s="1" t="s">
        <v>6459</v>
      </c>
      <c r="L2340" s="1" t="s">
        <v>6457</v>
      </c>
      <c r="M2340" s="1" t="s">
        <v>6292</v>
      </c>
      <c r="N2340" s="1" t="s">
        <v>27</v>
      </c>
      <c r="O2340" s="1" t="s">
        <v>8231</v>
      </c>
    </row>
    <row r="2341" spans="1:15" x14ac:dyDescent="0.25">
      <c r="A2341" s="1" t="s">
        <v>15</v>
      </c>
      <c r="B2341" s="1" t="s">
        <v>16</v>
      </c>
      <c r="C2341" s="1" t="s">
        <v>6460</v>
      </c>
      <c r="D2341" s="2">
        <v>42984.632800925923</v>
      </c>
      <c r="E2341" s="1" t="s">
        <v>18</v>
      </c>
      <c r="F2341" s="1" t="s">
        <v>569</v>
      </c>
      <c r="G2341" s="1" t="s">
        <v>41</v>
      </c>
      <c r="H2341" s="1" t="s">
        <v>34</v>
      </c>
      <c r="I2341" s="1" t="s">
        <v>35</v>
      </c>
      <c r="J2341" s="1" t="s">
        <v>23</v>
      </c>
      <c r="K2341" s="1" t="s">
        <v>6461</v>
      </c>
      <c r="L2341" s="1" t="s">
        <v>6462</v>
      </c>
      <c r="M2341" s="1" t="s">
        <v>6463</v>
      </c>
      <c r="N2341" s="1" t="s">
        <v>27</v>
      </c>
      <c r="O2341" s="1" t="s">
        <v>8226</v>
      </c>
    </row>
    <row r="2342" spans="1:15" x14ac:dyDescent="0.25">
      <c r="A2342" s="1" t="s">
        <v>15</v>
      </c>
      <c r="B2342" s="1" t="s">
        <v>16</v>
      </c>
      <c r="C2342" s="1" t="s">
        <v>6464</v>
      </c>
      <c r="D2342" s="2">
        <v>42984.632106481484</v>
      </c>
      <c r="E2342" s="1" t="s">
        <v>18</v>
      </c>
      <c r="F2342" s="1" t="s">
        <v>569</v>
      </c>
      <c r="G2342" s="1" t="s">
        <v>41</v>
      </c>
      <c r="H2342" s="1" t="s">
        <v>34</v>
      </c>
      <c r="I2342" s="1" t="s">
        <v>35</v>
      </c>
      <c r="J2342" s="1" t="s">
        <v>23</v>
      </c>
      <c r="K2342" s="1" t="s">
        <v>6465</v>
      </c>
      <c r="L2342" s="1" t="s">
        <v>6462</v>
      </c>
      <c r="M2342" s="1" t="s">
        <v>6463</v>
      </c>
      <c r="N2342" s="1" t="s">
        <v>27</v>
      </c>
      <c r="O2342" s="1" t="s">
        <v>8226</v>
      </c>
    </row>
    <row r="2343" spans="1:15" x14ac:dyDescent="0.25">
      <c r="A2343" s="1" t="s">
        <v>47</v>
      </c>
      <c r="B2343" s="1" t="s">
        <v>16</v>
      </c>
      <c r="C2343" s="1" t="s">
        <v>6466</v>
      </c>
      <c r="D2343" s="2">
        <v>42984.600624999999</v>
      </c>
      <c r="E2343" s="1" t="s">
        <v>18</v>
      </c>
      <c r="F2343" s="1" t="s">
        <v>336</v>
      </c>
      <c r="G2343" s="1" t="s">
        <v>41</v>
      </c>
      <c r="H2343" s="1" t="s">
        <v>34</v>
      </c>
      <c r="I2343" s="1" t="s">
        <v>35</v>
      </c>
      <c r="J2343" s="1" t="s">
        <v>23</v>
      </c>
      <c r="K2343" s="1" t="s">
        <v>6467</v>
      </c>
      <c r="L2343" s="1" t="s">
        <v>6468</v>
      </c>
      <c r="M2343" s="1" t="s">
        <v>560</v>
      </c>
      <c r="N2343" s="1" t="s">
        <v>27</v>
      </c>
      <c r="O2343" s="1" t="s">
        <v>8230</v>
      </c>
    </row>
    <row r="2344" spans="1:15" x14ac:dyDescent="0.25">
      <c r="A2344" s="1" t="s">
        <v>47</v>
      </c>
      <c r="B2344" s="1" t="s">
        <v>16</v>
      </c>
      <c r="C2344" s="1" t="s">
        <v>6469</v>
      </c>
      <c r="D2344" s="2">
        <v>42984.599930555552</v>
      </c>
      <c r="E2344" s="1" t="s">
        <v>18</v>
      </c>
      <c r="F2344" s="1" t="s">
        <v>336</v>
      </c>
      <c r="G2344" s="1" t="s">
        <v>41</v>
      </c>
      <c r="H2344" s="1" t="s">
        <v>34</v>
      </c>
      <c r="I2344" s="1" t="s">
        <v>35</v>
      </c>
      <c r="J2344" s="1" t="s">
        <v>23</v>
      </c>
      <c r="K2344" s="1" t="s">
        <v>6470</v>
      </c>
      <c r="L2344" s="1" t="s">
        <v>6468</v>
      </c>
      <c r="M2344" s="1" t="s">
        <v>560</v>
      </c>
      <c r="N2344" s="1" t="s">
        <v>27</v>
      </c>
      <c r="O2344" s="1" t="s">
        <v>8230</v>
      </c>
    </row>
    <row r="2345" spans="1:15" x14ac:dyDescent="0.25">
      <c r="A2345" s="1" t="s">
        <v>3767</v>
      </c>
      <c r="B2345" s="1" t="s">
        <v>16</v>
      </c>
      <c r="C2345" s="1" t="s">
        <v>6471</v>
      </c>
      <c r="D2345" s="2">
        <v>42984.586365740739</v>
      </c>
      <c r="E2345" s="1" t="s">
        <v>18</v>
      </c>
      <c r="F2345" s="1" t="s">
        <v>130</v>
      </c>
      <c r="G2345" s="1" t="s">
        <v>41</v>
      </c>
      <c r="H2345" s="1" t="s">
        <v>34</v>
      </c>
      <c r="I2345" s="1" t="s">
        <v>103</v>
      </c>
      <c r="J2345" s="1" t="s">
        <v>23</v>
      </c>
      <c r="K2345" s="1" t="s">
        <v>6472</v>
      </c>
      <c r="L2345" s="1" t="s">
        <v>6473</v>
      </c>
      <c r="M2345" s="1" t="s">
        <v>4839</v>
      </c>
      <c r="N2345" s="1" t="s">
        <v>27</v>
      </c>
      <c r="O2345" s="1" t="s">
        <v>8231</v>
      </c>
    </row>
    <row r="2346" spans="1:15" x14ac:dyDescent="0.25">
      <c r="A2346" s="1" t="s">
        <v>3767</v>
      </c>
      <c r="B2346" s="1" t="s">
        <v>16</v>
      </c>
      <c r="C2346" s="1" t="s">
        <v>6474</v>
      </c>
      <c r="D2346" s="2">
        <v>42984.5856712963</v>
      </c>
      <c r="E2346" s="1" t="s">
        <v>18</v>
      </c>
      <c r="F2346" s="1" t="s">
        <v>130</v>
      </c>
      <c r="G2346" s="1" t="s">
        <v>41</v>
      </c>
      <c r="H2346" s="1" t="s">
        <v>34</v>
      </c>
      <c r="I2346" s="1" t="s">
        <v>103</v>
      </c>
      <c r="J2346" s="1" t="s">
        <v>23</v>
      </c>
      <c r="K2346" s="1" t="s">
        <v>6475</v>
      </c>
      <c r="L2346" s="1" t="s">
        <v>6473</v>
      </c>
      <c r="M2346" s="1" t="s">
        <v>4839</v>
      </c>
      <c r="N2346" s="1" t="s">
        <v>27</v>
      </c>
      <c r="O2346" s="1" t="s">
        <v>8231</v>
      </c>
    </row>
    <row r="2347" spans="1:15" x14ac:dyDescent="0.25">
      <c r="A2347" s="1" t="s">
        <v>6476</v>
      </c>
      <c r="B2347" s="1" t="s">
        <v>6477</v>
      </c>
      <c r="C2347" s="1" t="s">
        <v>6478</v>
      </c>
      <c r="D2347" s="2">
        <v>42984.579918981479</v>
      </c>
      <c r="E2347" s="1" t="s">
        <v>18</v>
      </c>
      <c r="F2347" s="1" t="s">
        <v>6479</v>
      </c>
      <c r="G2347" s="1" t="s">
        <v>102</v>
      </c>
      <c r="H2347" s="1" t="s">
        <v>34</v>
      </c>
      <c r="I2347" s="1" t="s">
        <v>22</v>
      </c>
      <c r="J2347" s="1" t="s">
        <v>23</v>
      </c>
      <c r="K2347" s="1" t="s">
        <v>6480</v>
      </c>
      <c r="L2347" s="1" t="s">
        <v>6481</v>
      </c>
      <c r="M2347" s="1" t="s">
        <v>6482</v>
      </c>
      <c r="N2347" s="1" t="s">
        <v>27</v>
      </c>
      <c r="O2347" s="1" t="s">
        <v>8232</v>
      </c>
    </row>
    <row r="2348" spans="1:15" x14ac:dyDescent="0.25">
      <c r="A2348" s="1" t="s">
        <v>3767</v>
      </c>
      <c r="B2348" s="1" t="s">
        <v>16</v>
      </c>
      <c r="C2348" s="1" t="s">
        <v>6483</v>
      </c>
      <c r="D2348" s="2">
        <v>42984.563750000001</v>
      </c>
      <c r="E2348" s="1" t="s">
        <v>18</v>
      </c>
      <c r="F2348" s="1" t="s">
        <v>130</v>
      </c>
      <c r="G2348" s="1" t="s">
        <v>41</v>
      </c>
      <c r="H2348" s="1" t="s">
        <v>34</v>
      </c>
      <c r="I2348" s="1" t="s">
        <v>103</v>
      </c>
      <c r="J2348" s="1" t="s">
        <v>23</v>
      </c>
      <c r="K2348" s="1" t="s">
        <v>6484</v>
      </c>
      <c r="L2348" s="1" t="s">
        <v>6374</v>
      </c>
      <c r="M2348" s="1" t="s">
        <v>6485</v>
      </c>
      <c r="N2348" s="1" t="s">
        <v>27</v>
      </c>
      <c r="O2348" s="1" t="s">
        <v>8231</v>
      </c>
    </row>
    <row r="2349" spans="1:15" x14ac:dyDescent="0.25">
      <c r="A2349" s="1" t="s">
        <v>3767</v>
      </c>
      <c r="B2349" s="1" t="s">
        <v>16</v>
      </c>
      <c r="C2349" s="1" t="s">
        <v>6486</v>
      </c>
      <c r="D2349" s="2">
        <v>42984.563055555554</v>
      </c>
      <c r="E2349" s="1" t="s">
        <v>18</v>
      </c>
      <c r="F2349" s="1" t="s">
        <v>130</v>
      </c>
      <c r="G2349" s="1" t="s">
        <v>41</v>
      </c>
      <c r="H2349" s="1" t="s">
        <v>34</v>
      </c>
      <c r="I2349" s="1" t="s">
        <v>103</v>
      </c>
      <c r="J2349" s="1" t="s">
        <v>23</v>
      </c>
      <c r="K2349" s="1" t="s">
        <v>6487</v>
      </c>
      <c r="L2349" s="1" t="s">
        <v>6374</v>
      </c>
      <c r="M2349" s="1" t="s">
        <v>6485</v>
      </c>
      <c r="N2349" s="1" t="s">
        <v>27</v>
      </c>
      <c r="O2349" s="1" t="s">
        <v>8231</v>
      </c>
    </row>
    <row r="2350" spans="1:15" x14ac:dyDescent="0.25">
      <c r="A2350" s="1" t="s">
        <v>47</v>
      </c>
      <c r="B2350" s="1" t="s">
        <v>16</v>
      </c>
      <c r="C2350" s="1" t="s">
        <v>6488</v>
      </c>
      <c r="D2350" s="2">
        <v>42984.535196759258</v>
      </c>
      <c r="E2350" s="1" t="s">
        <v>18</v>
      </c>
      <c r="F2350" s="1" t="s">
        <v>19</v>
      </c>
      <c r="G2350" s="1" t="s">
        <v>41</v>
      </c>
      <c r="H2350" s="1" t="s">
        <v>21</v>
      </c>
      <c r="I2350" s="1" t="s">
        <v>103</v>
      </c>
      <c r="J2350" s="1" t="s">
        <v>23</v>
      </c>
      <c r="K2350" s="1" t="s">
        <v>6489</v>
      </c>
      <c r="L2350" s="1" t="s">
        <v>6490</v>
      </c>
      <c r="M2350" s="1" t="s">
        <v>6260</v>
      </c>
      <c r="N2350" s="1" t="s">
        <v>27</v>
      </c>
      <c r="O2350" s="1" t="s">
        <v>8231</v>
      </c>
    </row>
    <row r="2351" spans="1:15" x14ac:dyDescent="0.25">
      <c r="A2351" s="1" t="s">
        <v>47</v>
      </c>
      <c r="B2351" s="1" t="s">
        <v>16</v>
      </c>
      <c r="C2351" s="1" t="s">
        <v>6491</v>
      </c>
      <c r="D2351" s="2">
        <v>42984.534502314818</v>
      </c>
      <c r="E2351" s="1" t="s">
        <v>18</v>
      </c>
      <c r="F2351" s="1" t="s">
        <v>19</v>
      </c>
      <c r="G2351" s="1" t="s">
        <v>41</v>
      </c>
      <c r="H2351" s="1" t="s">
        <v>21</v>
      </c>
      <c r="I2351" s="1" t="s">
        <v>103</v>
      </c>
      <c r="J2351" s="1" t="s">
        <v>23</v>
      </c>
      <c r="K2351" s="1" t="s">
        <v>6492</v>
      </c>
      <c r="L2351" s="1" t="s">
        <v>6490</v>
      </c>
      <c r="M2351" s="1" t="s">
        <v>6260</v>
      </c>
      <c r="N2351" s="1" t="s">
        <v>27</v>
      </c>
      <c r="O2351" s="1" t="s">
        <v>8231</v>
      </c>
    </row>
    <row r="2352" spans="1:15" x14ac:dyDescent="0.25">
      <c r="A2352" s="1" t="s">
        <v>47</v>
      </c>
      <c r="B2352" s="1" t="s">
        <v>16</v>
      </c>
      <c r="C2352" s="1" t="s">
        <v>6493</v>
      </c>
      <c r="D2352" s="2">
        <v>42984.521331018521</v>
      </c>
      <c r="E2352" s="1" t="s">
        <v>18</v>
      </c>
      <c r="F2352" s="1" t="s">
        <v>336</v>
      </c>
      <c r="G2352" s="1" t="s">
        <v>41</v>
      </c>
      <c r="H2352" s="1" t="s">
        <v>34</v>
      </c>
      <c r="I2352" s="1" t="s">
        <v>35</v>
      </c>
      <c r="J2352" s="1" t="s">
        <v>23</v>
      </c>
      <c r="K2352" s="1" t="s">
        <v>6494</v>
      </c>
      <c r="L2352" s="1" t="s">
        <v>6495</v>
      </c>
      <c r="M2352" s="1" t="s">
        <v>6496</v>
      </c>
      <c r="N2352" s="1" t="s">
        <v>27</v>
      </c>
      <c r="O2352" s="1" t="s">
        <v>8230</v>
      </c>
    </row>
    <row r="2353" spans="1:15" x14ac:dyDescent="0.25">
      <c r="A2353" s="1" t="s">
        <v>47</v>
      </c>
      <c r="B2353" s="1" t="s">
        <v>16</v>
      </c>
      <c r="C2353" s="1" t="s">
        <v>6497</v>
      </c>
      <c r="D2353" s="2">
        <v>42984.520636574074</v>
      </c>
      <c r="E2353" s="1" t="s">
        <v>18</v>
      </c>
      <c r="F2353" s="1" t="s">
        <v>336</v>
      </c>
      <c r="G2353" s="1" t="s">
        <v>41</v>
      </c>
      <c r="H2353" s="1" t="s">
        <v>34</v>
      </c>
      <c r="I2353" s="1" t="s">
        <v>35</v>
      </c>
      <c r="J2353" s="1" t="s">
        <v>23</v>
      </c>
      <c r="K2353" s="1" t="s">
        <v>6498</v>
      </c>
      <c r="L2353" s="1" t="s">
        <v>6495</v>
      </c>
      <c r="M2353" s="1" t="s">
        <v>6496</v>
      </c>
      <c r="N2353" s="1" t="s">
        <v>27</v>
      </c>
      <c r="O2353" s="1" t="s">
        <v>8230</v>
      </c>
    </row>
    <row r="2354" spans="1:15" x14ac:dyDescent="0.25">
      <c r="A2354" s="1" t="s">
        <v>2815</v>
      </c>
      <c r="B2354" s="1" t="s">
        <v>16</v>
      </c>
      <c r="C2354" s="1" t="s">
        <v>6499</v>
      </c>
      <c r="D2354" s="2">
        <v>42984.49255787037</v>
      </c>
      <c r="E2354" s="1" t="s">
        <v>18</v>
      </c>
      <c r="F2354" s="1" t="s">
        <v>130</v>
      </c>
      <c r="G2354" s="1" t="s">
        <v>41</v>
      </c>
      <c r="H2354" s="1" t="s">
        <v>34</v>
      </c>
      <c r="I2354" s="1" t="s">
        <v>103</v>
      </c>
      <c r="J2354" s="1" t="s">
        <v>23</v>
      </c>
      <c r="K2354" s="1" t="s">
        <v>6500</v>
      </c>
      <c r="L2354" s="1" t="s">
        <v>6501</v>
      </c>
      <c r="M2354" s="1" t="s">
        <v>4748</v>
      </c>
      <c r="N2354" s="1" t="s">
        <v>27</v>
      </c>
      <c r="O2354" s="1" t="s">
        <v>8233</v>
      </c>
    </row>
    <row r="2355" spans="1:15" x14ac:dyDescent="0.25">
      <c r="A2355" s="1" t="s">
        <v>2815</v>
      </c>
      <c r="B2355" s="1" t="s">
        <v>16</v>
      </c>
      <c r="C2355" s="1" t="s">
        <v>6502</v>
      </c>
      <c r="D2355" s="2">
        <v>42984.491863425923</v>
      </c>
      <c r="E2355" s="1" t="s">
        <v>18</v>
      </c>
      <c r="F2355" s="1" t="s">
        <v>130</v>
      </c>
      <c r="G2355" s="1" t="s">
        <v>41</v>
      </c>
      <c r="H2355" s="1" t="s">
        <v>34</v>
      </c>
      <c r="I2355" s="1" t="s">
        <v>103</v>
      </c>
      <c r="J2355" s="1" t="s">
        <v>23</v>
      </c>
      <c r="K2355" s="1" t="s">
        <v>6503</v>
      </c>
      <c r="L2355" s="1" t="s">
        <v>6501</v>
      </c>
      <c r="M2355" s="1" t="s">
        <v>4748</v>
      </c>
      <c r="N2355" s="1" t="s">
        <v>27</v>
      </c>
      <c r="O2355" s="1" t="s">
        <v>8233</v>
      </c>
    </row>
    <row r="2356" spans="1:15" x14ac:dyDescent="0.25">
      <c r="A2356" s="1" t="s">
        <v>47</v>
      </c>
      <c r="B2356" s="1" t="s">
        <v>16</v>
      </c>
      <c r="C2356" s="1" t="s">
        <v>6504</v>
      </c>
      <c r="D2356" s="2">
        <v>42984.490266203706</v>
      </c>
      <c r="E2356" s="1" t="s">
        <v>18</v>
      </c>
      <c r="F2356" s="1" t="s">
        <v>336</v>
      </c>
      <c r="G2356" s="1" t="s">
        <v>41</v>
      </c>
      <c r="H2356" s="1" t="s">
        <v>34</v>
      </c>
      <c r="I2356" s="1" t="s">
        <v>35</v>
      </c>
      <c r="J2356" s="1" t="s">
        <v>23</v>
      </c>
      <c r="K2356" s="1" t="s">
        <v>6505</v>
      </c>
      <c r="L2356" s="1" t="s">
        <v>6506</v>
      </c>
      <c r="M2356" s="1" t="s">
        <v>863</v>
      </c>
      <c r="N2356" s="1" t="s">
        <v>27</v>
      </c>
      <c r="O2356" s="1" t="s">
        <v>8230</v>
      </c>
    </row>
    <row r="2357" spans="1:15" x14ac:dyDescent="0.25">
      <c r="A2357" s="1" t="s">
        <v>47</v>
      </c>
      <c r="B2357" s="1" t="s">
        <v>16</v>
      </c>
      <c r="C2357" s="1" t="s">
        <v>6507</v>
      </c>
      <c r="D2357" s="2">
        <v>42984.489571759259</v>
      </c>
      <c r="E2357" s="1" t="s">
        <v>18</v>
      </c>
      <c r="F2357" s="1" t="s">
        <v>336</v>
      </c>
      <c r="G2357" s="1" t="s">
        <v>41</v>
      </c>
      <c r="H2357" s="1" t="s">
        <v>34</v>
      </c>
      <c r="I2357" s="1" t="s">
        <v>35</v>
      </c>
      <c r="J2357" s="1" t="s">
        <v>23</v>
      </c>
      <c r="K2357" s="1" t="s">
        <v>6508</v>
      </c>
      <c r="L2357" s="1" t="s">
        <v>6506</v>
      </c>
      <c r="M2357" s="1" t="s">
        <v>863</v>
      </c>
      <c r="N2357" s="1" t="s">
        <v>27</v>
      </c>
      <c r="O2357" s="1" t="s">
        <v>8230</v>
      </c>
    </row>
    <row r="2358" spans="1:15" x14ac:dyDescent="0.25">
      <c r="A2358" s="1" t="s">
        <v>67</v>
      </c>
      <c r="B2358" s="1" t="s">
        <v>68</v>
      </c>
      <c r="C2358" s="1" t="s">
        <v>6509</v>
      </c>
      <c r="D2358" s="2">
        <v>42984.451435185183</v>
      </c>
      <c r="E2358" s="1" t="s">
        <v>31</v>
      </c>
      <c r="F2358" s="1" t="s">
        <v>70</v>
      </c>
      <c r="G2358" s="1" t="s">
        <v>71</v>
      </c>
      <c r="H2358" s="1" t="s">
        <v>71</v>
      </c>
      <c r="I2358" s="1" t="s">
        <v>71</v>
      </c>
      <c r="J2358" s="1" t="s">
        <v>72</v>
      </c>
      <c r="K2358" s="1" t="s">
        <v>6510</v>
      </c>
      <c r="L2358" s="1" t="s">
        <v>6511</v>
      </c>
      <c r="M2358" s="1" t="s">
        <v>2540</v>
      </c>
      <c r="N2358" s="1" t="s">
        <v>27</v>
      </c>
      <c r="O2358" s="1" t="s">
        <v>8228</v>
      </c>
    </row>
    <row r="2359" spans="1:15" x14ac:dyDescent="0.25">
      <c r="A2359" s="1" t="s">
        <v>2815</v>
      </c>
      <c r="B2359" s="1" t="s">
        <v>16</v>
      </c>
      <c r="C2359" s="1" t="s">
        <v>6512</v>
      </c>
      <c r="D2359" s="2">
        <v>42984.444756944446</v>
      </c>
      <c r="E2359" s="1" t="s">
        <v>18</v>
      </c>
      <c r="F2359" s="1" t="s">
        <v>130</v>
      </c>
      <c r="G2359" s="1" t="s">
        <v>41</v>
      </c>
      <c r="H2359" s="1" t="s">
        <v>34</v>
      </c>
      <c r="I2359" s="1" t="s">
        <v>103</v>
      </c>
      <c r="J2359" s="1" t="s">
        <v>23</v>
      </c>
      <c r="K2359" s="1" t="s">
        <v>6513</v>
      </c>
      <c r="L2359" s="1" t="s">
        <v>6514</v>
      </c>
      <c r="M2359" s="1" t="s">
        <v>4128</v>
      </c>
      <c r="N2359" s="1" t="s">
        <v>27</v>
      </c>
      <c r="O2359" s="1" t="s">
        <v>8233</v>
      </c>
    </row>
    <row r="2360" spans="1:15" x14ac:dyDescent="0.25">
      <c r="A2360" s="1" t="s">
        <v>2815</v>
      </c>
      <c r="B2360" s="1" t="s">
        <v>16</v>
      </c>
      <c r="C2360" s="1" t="s">
        <v>6515</v>
      </c>
      <c r="D2360" s="2">
        <v>42984.444062499999</v>
      </c>
      <c r="E2360" s="1" t="s">
        <v>31</v>
      </c>
      <c r="F2360" s="1" t="s">
        <v>130</v>
      </c>
      <c r="G2360" s="1" t="s">
        <v>41</v>
      </c>
      <c r="H2360" s="1" t="s">
        <v>34</v>
      </c>
      <c r="I2360" s="1" t="s">
        <v>103</v>
      </c>
      <c r="J2360" s="1" t="s">
        <v>23</v>
      </c>
      <c r="K2360" s="1" t="s">
        <v>6516</v>
      </c>
      <c r="L2360" s="1" t="s">
        <v>6514</v>
      </c>
      <c r="M2360" s="1" t="s">
        <v>4128</v>
      </c>
      <c r="N2360" s="1" t="s">
        <v>27</v>
      </c>
      <c r="O2360" s="1" t="s">
        <v>8233</v>
      </c>
    </row>
    <row r="2361" spans="1:15" x14ac:dyDescent="0.25">
      <c r="A2361" s="1" t="s">
        <v>47</v>
      </c>
      <c r="B2361" s="1" t="s">
        <v>16</v>
      </c>
      <c r="C2361" s="1" t="s">
        <v>6517</v>
      </c>
      <c r="D2361" s="2">
        <v>42984.436284722222</v>
      </c>
      <c r="E2361" s="1" t="s">
        <v>18</v>
      </c>
      <c r="F2361" s="1" t="s">
        <v>130</v>
      </c>
      <c r="G2361" s="1" t="s">
        <v>41</v>
      </c>
      <c r="H2361" s="1" t="s">
        <v>34</v>
      </c>
      <c r="I2361" s="1" t="s">
        <v>103</v>
      </c>
      <c r="J2361" s="1" t="s">
        <v>23</v>
      </c>
      <c r="K2361" s="1" t="s">
        <v>6518</v>
      </c>
      <c r="L2361" s="1" t="s">
        <v>6519</v>
      </c>
      <c r="M2361" s="1" t="s">
        <v>2954</v>
      </c>
      <c r="N2361" s="1" t="s">
        <v>27</v>
      </c>
      <c r="O2361" s="1" t="s">
        <v>8232</v>
      </c>
    </row>
    <row r="2362" spans="1:15" x14ac:dyDescent="0.25">
      <c r="A2362" s="1" t="s">
        <v>47</v>
      </c>
      <c r="B2362" s="1" t="s">
        <v>16</v>
      </c>
      <c r="C2362" s="1" t="s">
        <v>6520</v>
      </c>
      <c r="D2362" s="2">
        <v>42984.435590277775</v>
      </c>
      <c r="E2362" s="1" t="s">
        <v>18</v>
      </c>
      <c r="F2362" s="1" t="s">
        <v>130</v>
      </c>
      <c r="G2362" s="1" t="s">
        <v>41</v>
      </c>
      <c r="H2362" s="1" t="s">
        <v>34</v>
      </c>
      <c r="I2362" s="1" t="s">
        <v>103</v>
      </c>
      <c r="J2362" s="1" t="s">
        <v>23</v>
      </c>
      <c r="K2362" s="1" t="s">
        <v>6521</v>
      </c>
      <c r="L2362" s="1" t="s">
        <v>6519</v>
      </c>
      <c r="M2362" s="1" t="s">
        <v>2954</v>
      </c>
      <c r="N2362" s="1" t="s">
        <v>27</v>
      </c>
      <c r="O2362" s="1" t="s">
        <v>8232</v>
      </c>
    </row>
    <row r="2363" spans="1:15" x14ac:dyDescent="0.25">
      <c r="A2363" s="1" t="s">
        <v>3703</v>
      </c>
      <c r="B2363" s="1" t="s">
        <v>16</v>
      </c>
      <c r="C2363" s="1" t="s">
        <v>6522</v>
      </c>
      <c r="D2363" s="2">
        <v>42984.404224537036</v>
      </c>
      <c r="E2363" s="1" t="s">
        <v>18</v>
      </c>
      <c r="F2363" s="1" t="s">
        <v>130</v>
      </c>
      <c r="G2363" s="1" t="s">
        <v>41</v>
      </c>
      <c r="H2363" s="1" t="s">
        <v>34</v>
      </c>
      <c r="I2363" s="1" t="s">
        <v>103</v>
      </c>
      <c r="J2363" s="1" t="s">
        <v>23</v>
      </c>
      <c r="K2363" s="1" t="s">
        <v>6523</v>
      </c>
      <c r="L2363" s="1" t="s">
        <v>6524</v>
      </c>
      <c r="M2363" s="1" t="s">
        <v>6525</v>
      </c>
      <c r="N2363" s="1" t="s">
        <v>27</v>
      </c>
      <c r="O2363" s="1" t="s">
        <v>8238</v>
      </c>
    </row>
    <row r="2364" spans="1:15" x14ac:dyDescent="0.25">
      <c r="A2364" s="1" t="s">
        <v>3703</v>
      </c>
      <c r="B2364" s="1" t="s">
        <v>16</v>
      </c>
      <c r="C2364" s="1" t="s">
        <v>6526</v>
      </c>
      <c r="D2364" s="2">
        <v>42984.40353009259</v>
      </c>
      <c r="E2364" s="1" t="s">
        <v>18</v>
      </c>
      <c r="F2364" s="1" t="s">
        <v>130</v>
      </c>
      <c r="G2364" s="1" t="s">
        <v>41</v>
      </c>
      <c r="H2364" s="1" t="s">
        <v>34</v>
      </c>
      <c r="I2364" s="1" t="s">
        <v>103</v>
      </c>
      <c r="J2364" s="1" t="s">
        <v>23</v>
      </c>
      <c r="K2364" s="1" t="s">
        <v>6527</v>
      </c>
      <c r="L2364" s="1" t="s">
        <v>6524</v>
      </c>
      <c r="M2364" s="1" t="s">
        <v>6525</v>
      </c>
      <c r="N2364" s="1" t="s">
        <v>27</v>
      </c>
      <c r="O2364" s="1" t="s">
        <v>8238</v>
      </c>
    </row>
    <row r="2365" spans="1:15" x14ac:dyDescent="0.25">
      <c r="A2365" s="1" t="s">
        <v>3767</v>
      </c>
      <c r="B2365" s="1" t="s">
        <v>16</v>
      </c>
      <c r="C2365" s="1" t="s">
        <v>6528</v>
      </c>
      <c r="D2365" s="2">
        <v>42984.357523148145</v>
      </c>
      <c r="E2365" s="1" t="s">
        <v>18</v>
      </c>
      <c r="F2365" s="1" t="s">
        <v>130</v>
      </c>
      <c r="G2365" s="1" t="s">
        <v>41</v>
      </c>
      <c r="H2365" s="1" t="s">
        <v>34</v>
      </c>
      <c r="I2365" s="1" t="s">
        <v>103</v>
      </c>
      <c r="J2365" s="1" t="s">
        <v>23</v>
      </c>
      <c r="K2365" s="1" t="s">
        <v>6529</v>
      </c>
      <c r="L2365" s="1" t="s">
        <v>6530</v>
      </c>
      <c r="M2365" s="1" t="s">
        <v>6292</v>
      </c>
      <c r="N2365" s="1" t="s">
        <v>27</v>
      </c>
      <c r="O2365" s="1" t="s">
        <v>8231</v>
      </c>
    </row>
    <row r="2366" spans="1:15" x14ac:dyDescent="0.25">
      <c r="A2366" s="1" t="s">
        <v>3767</v>
      </c>
      <c r="B2366" s="1" t="s">
        <v>16</v>
      </c>
      <c r="C2366" s="1" t="s">
        <v>6531</v>
      </c>
      <c r="D2366" s="2">
        <v>42984.356828703705</v>
      </c>
      <c r="E2366" s="1" t="s">
        <v>18</v>
      </c>
      <c r="F2366" s="1" t="s">
        <v>130</v>
      </c>
      <c r="G2366" s="1" t="s">
        <v>41</v>
      </c>
      <c r="H2366" s="1" t="s">
        <v>34</v>
      </c>
      <c r="I2366" s="1" t="s">
        <v>103</v>
      </c>
      <c r="J2366" s="1" t="s">
        <v>23</v>
      </c>
      <c r="K2366" s="1" t="s">
        <v>6532</v>
      </c>
      <c r="L2366" s="1" t="s">
        <v>6530</v>
      </c>
      <c r="M2366" s="1" t="s">
        <v>6292</v>
      </c>
      <c r="N2366" s="1" t="s">
        <v>27</v>
      </c>
      <c r="O2366" s="1" t="s">
        <v>8231</v>
      </c>
    </row>
    <row r="2367" spans="1:15" x14ac:dyDescent="0.25">
      <c r="A2367" s="1" t="s">
        <v>15</v>
      </c>
      <c r="B2367" s="1" t="s">
        <v>16</v>
      </c>
      <c r="C2367" s="1" t="s">
        <v>6533</v>
      </c>
      <c r="D2367" s="2">
        <v>42984.354710648149</v>
      </c>
      <c r="E2367" s="1" t="s">
        <v>18</v>
      </c>
      <c r="F2367" s="1" t="s">
        <v>569</v>
      </c>
      <c r="G2367" s="1" t="s">
        <v>41</v>
      </c>
      <c r="H2367" s="1" t="s">
        <v>34</v>
      </c>
      <c r="I2367" s="1" t="s">
        <v>35</v>
      </c>
      <c r="J2367" s="1" t="s">
        <v>23</v>
      </c>
      <c r="K2367" s="1" t="s">
        <v>6534</v>
      </c>
      <c r="L2367" s="1" t="s">
        <v>6535</v>
      </c>
      <c r="M2367" s="1" t="s">
        <v>6536</v>
      </c>
      <c r="N2367" s="1" t="s">
        <v>27</v>
      </c>
      <c r="O2367" s="1" t="s">
        <v>8226</v>
      </c>
    </row>
    <row r="2368" spans="1:15" x14ac:dyDescent="0.25">
      <c r="A2368" s="1" t="s">
        <v>15</v>
      </c>
      <c r="B2368" s="1" t="s">
        <v>16</v>
      </c>
      <c r="C2368" s="1" t="s">
        <v>6537</v>
      </c>
      <c r="D2368" s="2">
        <v>42984.354016203702</v>
      </c>
      <c r="E2368" s="1" t="s">
        <v>31</v>
      </c>
      <c r="F2368" s="1" t="s">
        <v>569</v>
      </c>
      <c r="G2368" s="1" t="s">
        <v>41</v>
      </c>
      <c r="H2368" s="1" t="s">
        <v>34</v>
      </c>
      <c r="I2368" s="1" t="s">
        <v>35</v>
      </c>
      <c r="J2368" s="1" t="s">
        <v>23</v>
      </c>
      <c r="K2368" s="1" t="s">
        <v>6538</v>
      </c>
      <c r="L2368" s="1" t="s">
        <v>6535</v>
      </c>
      <c r="M2368" s="1" t="s">
        <v>6536</v>
      </c>
      <c r="N2368" s="1" t="s">
        <v>27</v>
      </c>
      <c r="O2368" s="1" t="s">
        <v>8226</v>
      </c>
    </row>
    <row r="2369" spans="1:15" x14ac:dyDescent="0.25">
      <c r="A2369" s="1" t="s">
        <v>3767</v>
      </c>
      <c r="B2369" s="1" t="s">
        <v>16</v>
      </c>
      <c r="C2369" s="1" t="s">
        <v>6539</v>
      </c>
      <c r="D2369" s="2">
        <v>42984.311921296299</v>
      </c>
      <c r="E2369" s="1" t="s">
        <v>18</v>
      </c>
      <c r="F2369" s="1" t="s">
        <v>130</v>
      </c>
      <c r="G2369" s="1" t="s">
        <v>41</v>
      </c>
      <c r="H2369" s="1" t="s">
        <v>34</v>
      </c>
      <c r="I2369" s="1" t="s">
        <v>103</v>
      </c>
      <c r="J2369" s="1" t="s">
        <v>23</v>
      </c>
      <c r="K2369" s="1" t="s">
        <v>6540</v>
      </c>
      <c r="L2369" s="1" t="s">
        <v>6541</v>
      </c>
      <c r="M2369" s="1" t="s">
        <v>4839</v>
      </c>
      <c r="N2369" s="1" t="s">
        <v>27</v>
      </c>
      <c r="O2369" s="1" t="s">
        <v>8231</v>
      </c>
    </row>
    <row r="2370" spans="1:15" x14ac:dyDescent="0.25">
      <c r="A2370" s="1" t="s">
        <v>3767</v>
      </c>
      <c r="B2370" s="1" t="s">
        <v>16</v>
      </c>
      <c r="C2370" s="1" t="s">
        <v>6542</v>
      </c>
      <c r="D2370" s="2">
        <v>42984.311226851853</v>
      </c>
      <c r="E2370" s="1" t="s">
        <v>18</v>
      </c>
      <c r="F2370" s="1" t="s">
        <v>130</v>
      </c>
      <c r="G2370" s="1" t="s">
        <v>41</v>
      </c>
      <c r="H2370" s="1" t="s">
        <v>34</v>
      </c>
      <c r="I2370" s="1" t="s">
        <v>103</v>
      </c>
      <c r="J2370" s="1" t="s">
        <v>23</v>
      </c>
      <c r="K2370" s="1" t="s">
        <v>6543</v>
      </c>
      <c r="L2370" s="1" t="s">
        <v>6541</v>
      </c>
      <c r="M2370" s="1" t="s">
        <v>4839</v>
      </c>
      <c r="N2370" s="1" t="s">
        <v>27</v>
      </c>
      <c r="O2370" s="1" t="s">
        <v>8231</v>
      </c>
    </row>
    <row r="2371" spans="1:15" x14ac:dyDescent="0.25">
      <c r="A2371" s="1" t="s">
        <v>47</v>
      </c>
      <c r="B2371" s="1" t="s">
        <v>16</v>
      </c>
      <c r="C2371" s="1" t="s">
        <v>6544</v>
      </c>
      <c r="D2371" s="2">
        <v>42984.281851851854</v>
      </c>
      <c r="E2371" s="1" t="s">
        <v>18</v>
      </c>
      <c r="F2371" s="1" t="s">
        <v>336</v>
      </c>
      <c r="G2371" s="1" t="s">
        <v>41</v>
      </c>
      <c r="H2371" s="1" t="s">
        <v>34</v>
      </c>
      <c r="I2371" s="1" t="s">
        <v>35</v>
      </c>
      <c r="J2371" s="1" t="s">
        <v>23</v>
      </c>
      <c r="K2371" s="1" t="s">
        <v>6545</v>
      </c>
      <c r="L2371" s="1" t="s">
        <v>6546</v>
      </c>
      <c r="M2371" s="1" t="s">
        <v>863</v>
      </c>
      <c r="N2371" s="1" t="s">
        <v>27</v>
      </c>
      <c r="O2371" s="1" t="s">
        <v>8230</v>
      </c>
    </row>
    <row r="2372" spans="1:15" x14ac:dyDescent="0.25">
      <c r="A2372" s="1" t="s">
        <v>47</v>
      </c>
      <c r="B2372" s="1" t="s">
        <v>16</v>
      </c>
      <c r="C2372" s="1" t="s">
        <v>6547</v>
      </c>
      <c r="D2372" s="2">
        <v>42984.281157407408</v>
      </c>
      <c r="E2372" s="1" t="s">
        <v>18</v>
      </c>
      <c r="F2372" s="1" t="s">
        <v>336</v>
      </c>
      <c r="G2372" s="1" t="s">
        <v>41</v>
      </c>
      <c r="H2372" s="1" t="s">
        <v>34</v>
      </c>
      <c r="I2372" s="1" t="s">
        <v>35</v>
      </c>
      <c r="J2372" s="1" t="s">
        <v>23</v>
      </c>
      <c r="K2372" s="1" t="s">
        <v>6548</v>
      </c>
      <c r="L2372" s="1" t="s">
        <v>6546</v>
      </c>
      <c r="M2372" s="1" t="s">
        <v>863</v>
      </c>
      <c r="N2372" s="1" t="s">
        <v>27</v>
      </c>
      <c r="O2372" s="1" t="s">
        <v>8230</v>
      </c>
    </row>
    <row r="2373" spans="1:15" x14ac:dyDescent="0.25">
      <c r="A2373" s="1" t="s">
        <v>3767</v>
      </c>
      <c r="B2373" s="1" t="s">
        <v>16</v>
      </c>
      <c r="C2373" s="1" t="s">
        <v>6549</v>
      </c>
      <c r="D2373" s="2">
        <v>42984.274328703701</v>
      </c>
      <c r="E2373" s="1" t="s">
        <v>18</v>
      </c>
      <c r="F2373" s="1" t="s">
        <v>130</v>
      </c>
      <c r="G2373" s="1" t="s">
        <v>41</v>
      </c>
      <c r="H2373" s="1" t="s">
        <v>34</v>
      </c>
      <c r="I2373" s="1" t="s">
        <v>103</v>
      </c>
      <c r="J2373" s="1" t="s">
        <v>23</v>
      </c>
      <c r="K2373" s="1" t="s">
        <v>6550</v>
      </c>
      <c r="L2373" s="1" t="s">
        <v>6551</v>
      </c>
      <c r="M2373" s="1" t="s">
        <v>6485</v>
      </c>
      <c r="N2373" s="1" t="s">
        <v>27</v>
      </c>
      <c r="O2373" s="1" t="s">
        <v>8231</v>
      </c>
    </row>
    <row r="2374" spans="1:15" x14ac:dyDescent="0.25">
      <c r="A2374" s="1" t="s">
        <v>3767</v>
      </c>
      <c r="B2374" s="1" t="s">
        <v>16</v>
      </c>
      <c r="C2374" s="1" t="s">
        <v>6552</v>
      </c>
      <c r="D2374" s="2">
        <v>42984.273634259262</v>
      </c>
      <c r="E2374" s="1" t="s">
        <v>18</v>
      </c>
      <c r="F2374" s="1" t="s">
        <v>130</v>
      </c>
      <c r="G2374" s="1" t="s">
        <v>41</v>
      </c>
      <c r="H2374" s="1" t="s">
        <v>34</v>
      </c>
      <c r="I2374" s="1" t="s">
        <v>103</v>
      </c>
      <c r="J2374" s="1" t="s">
        <v>23</v>
      </c>
      <c r="K2374" s="1" t="s">
        <v>6553</v>
      </c>
      <c r="L2374" s="1" t="s">
        <v>6551</v>
      </c>
      <c r="M2374" s="1" t="s">
        <v>6485</v>
      </c>
      <c r="N2374" s="1" t="s">
        <v>27</v>
      </c>
      <c r="O2374" s="1" t="s">
        <v>8231</v>
      </c>
    </row>
    <row r="2375" spans="1:15" x14ac:dyDescent="0.25">
      <c r="A2375" s="1" t="s">
        <v>47</v>
      </c>
      <c r="B2375" s="1" t="s">
        <v>16</v>
      </c>
      <c r="C2375" s="1" t="s">
        <v>6554</v>
      </c>
      <c r="D2375" s="2">
        <v>42984.247418981482</v>
      </c>
      <c r="E2375" s="1" t="s">
        <v>18</v>
      </c>
      <c r="F2375" s="1" t="s">
        <v>19</v>
      </c>
      <c r="G2375" s="1" t="s">
        <v>41</v>
      </c>
      <c r="H2375" s="1" t="s">
        <v>21</v>
      </c>
      <c r="I2375" s="1" t="s">
        <v>103</v>
      </c>
      <c r="J2375" s="1" t="s">
        <v>23</v>
      </c>
      <c r="K2375" s="1" t="s">
        <v>6555</v>
      </c>
      <c r="L2375" s="1" t="s">
        <v>6556</v>
      </c>
      <c r="M2375" s="1" t="s">
        <v>6260</v>
      </c>
      <c r="N2375" s="1" t="s">
        <v>27</v>
      </c>
      <c r="O2375" s="1" t="s">
        <v>8231</v>
      </c>
    </row>
    <row r="2376" spans="1:15" x14ac:dyDescent="0.25">
      <c r="A2376" s="1" t="s">
        <v>47</v>
      </c>
      <c r="B2376" s="1" t="s">
        <v>16</v>
      </c>
      <c r="C2376" s="1" t="s">
        <v>6557</v>
      </c>
      <c r="D2376" s="2">
        <v>42984.246724537035</v>
      </c>
      <c r="E2376" s="1" t="s">
        <v>18</v>
      </c>
      <c r="F2376" s="1" t="s">
        <v>19</v>
      </c>
      <c r="G2376" s="1" t="s">
        <v>41</v>
      </c>
      <c r="H2376" s="1" t="s">
        <v>21</v>
      </c>
      <c r="I2376" s="1" t="s">
        <v>103</v>
      </c>
      <c r="J2376" s="1" t="s">
        <v>23</v>
      </c>
      <c r="K2376" s="1" t="s">
        <v>6558</v>
      </c>
      <c r="L2376" s="1" t="s">
        <v>6556</v>
      </c>
      <c r="M2376" s="1" t="s">
        <v>6260</v>
      </c>
      <c r="N2376" s="1" t="s">
        <v>27</v>
      </c>
      <c r="O2376" s="1" t="s">
        <v>8231</v>
      </c>
    </row>
    <row r="2377" spans="1:15" x14ac:dyDescent="0.25">
      <c r="A2377" s="1" t="s">
        <v>47</v>
      </c>
      <c r="B2377" s="1" t="s">
        <v>16</v>
      </c>
      <c r="C2377" s="1" t="s">
        <v>6559</v>
      </c>
      <c r="D2377" s="2">
        <v>42984.146377314813</v>
      </c>
      <c r="E2377" s="1" t="s">
        <v>18</v>
      </c>
      <c r="F2377" s="1" t="s">
        <v>336</v>
      </c>
      <c r="G2377" s="1" t="s">
        <v>41</v>
      </c>
      <c r="H2377" s="1" t="s">
        <v>34</v>
      </c>
      <c r="I2377" s="1" t="s">
        <v>35</v>
      </c>
      <c r="J2377" s="1" t="s">
        <v>23</v>
      </c>
      <c r="K2377" s="1" t="s">
        <v>6560</v>
      </c>
      <c r="L2377" s="1" t="s">
        <v>6561</v>
      </c>
      <c r="M2377" s="1" t="s">
        <v>112</v>
      </c>
      <c r="N2377" s="1" t="s">
        <v>27</v>
      </c>
      <c r="O2377" s="1" t="s">
        <v>8230</v>
      </c>
    </row>
    <row r="2378" spans="1:15" x14ac:dyDescent="0.25">
      <c r="A2378" s="1" t="s">
        <v>47</v>
      </c>
      <c r="B2378" s="1" t="s">
        <v>16</v>
      </c>
      <c r="C2378" s="1" t="s">
        <v>6562</v>
      </c>
      <c r="D2378" s="2">
        <v>42984.145682870374</v>
      </c>
      <c r="E2378" s="1" t="s">
        <v>18</v>
      </c>
      <c r="F2378" s="1" t="s">
        <v>336</v>
      </c>
      <c r="G2378" s="1" t="s">
        <v>41</v>
      </c>
      <c r="H2378" s="1" t="s">
        <v>34</v>
      </c>
      <c r="I2378" s="1" t="s">
        <v>35</v>
      </c>
      <c r="J2378" s="1" t="s">
        <v>23</v>
      </c>
      <c r="K2378" s="1" t="s">
        <v>6563</v>
      </c>
      <c r="L2378" s="1" t="s">
        <v>6561</v>
      </c>
      <c r="M2378" s="1" t="s">
        <v>112</v>
      </c>
      <c r="N2378" s="1" t="s">
        <v>27</v>
      </c>
      <c r="O2378" s="1" t="s">
        <v>8230</v>
      </c>
    </row>
    <row r="2379" spans="1:15" x14ac:dyDescent="0.25">
      <c r="A2379" s="1" t="s">
        <v>3703</v>
      </c>
      <c r="B2379" s="1" t="s">
        <v>16</v>
      </c>
      <c r="C2379" s="1" t="s">
        <v>6564</v>
      </c>
      <c r="D2379" s="2">
        <v>42984.131562499999</v>
      </c>
      <c r="E2379" s="1" t="s">
        <v>18</v>
      </c>
      <c r="F2379" s="1" t="s">
        <v>130</v>
      </c>
      <c r="G2379" s="1" t="s">
        <v>41</v>
      </c>
      <c r="H2379" s="1" t="s">
        <v>34</v>
      </c>
      <c r="I2379" s="1" t="s">
        <v>103</v>
      </c>
      <c r="J2379" s="1" t="s">
        <v>23</v>
      </c>
      <c r="K2379" s="1" t="s">
        <v>6565</v>
      </c>
      <c r="L2379" s="1" t="s">
        <v>6566</v>
      </c>
      <c r="M2379" s="1" t="s">
        <v>6567</v>
      </c>
      <c r="N2379" s="1" t="s">
        <v>27</v>
      </c>
      <c r="O2379" s="1" t="s">
        <v>8238</v>
      </c>
    </row>
    <row r="2380" spans="1:15" x14ac:dyDescent="0.25">
      <c r="A2380" s="1" t="s">
        <v>3703</v>
      </c>
      <c r="B2380" s="1" t="s">
        <v>16</v>
      </c>
      <c r="C2380" s="1" t="s">
        <v>6568</v>
      </c>
      <c r="D2380" s="2">
        <v>42984.130868055552</v>
      </c>
      <c r="E2380" s="1" t="s">
        <v>18</v>
      </c>
      <c r="F2380" s="1" t="s">
        <v>130</v>
      </c>
      <c r="G2380" s="1" t="s">
        <v>41</v>
      </c>
      <c r="H2380" s="1" t="s">
        <v>34</v>
      </c>
      <c r="I2380" s="1" t="s">
        <v>103</v>
      </c>
      <c r="J2380" s="1" t="s">
        <v>23</v>
      </c>
      <c r="K2380" s="1" t="s">
        <v>6569</v>
      </c>
      <c r="L2380" s="1" t="s">
        <v>6566</v>
      </c>
      <c r="M2380" s="1" t="s">
        <v>6567</v>
      </c>
      <c r="N2380" s="1" t="s">
        <v>27</v>
      </c>
      <c r="O2380" s="1" t="s">
        <v>8238</v>
      </c>
    </row>
    <row r="2381" spans="1:15" x14ac:dyDescent="0.25">
      <c r="A2381" s="1" t="s">
        <v>47</v>
      </c>
      <c r="B2381" s="1" t="s">
        <v>16</v>
      </c>
      <c r="C2381" s="1" t="s">
        <v>6570</v>
      </c>
      <c r="D2381" s="2">
        <v>42984.116307870368</v>
      </c>
      <c r="E2381" s="1" t="s">
        <v>18</v>
      </c>
      <c r="F2381" s="1" t="s">
        <v>130</v>
      </c>
      <c r="G2381" s="1" t="s">
        <v>41</v>
      </c>
      <c r="H2381" s="1" t="s">
        <v>34</v>
      </c>
      <c r="I2381" s="1" t="s">
        <v>103</v>
      </c>
      <c r="J2381" s="1" t="s">
        <v>23</v>
      </c>
      <c r="K2381" s="1" t="s">
        <v>6571</v>
      </c>
      <c r="L2381" s="1" t="s">
        <v>6572</v>
      </c>
      <c r="M2381" s="1" t="s">
        <v>2954</v>
      </c>
      <c r="N2381" s="1" t="s">
        <v>27</v>
      </c>
      <c r="O2381" s="1" t="s">
        <v>8232</v>
      </c>
    </row>
    <row r="2382" spans="1:15" x14ac:dyDescent="0.25">
      <c r="A2382" s="1" t="s">
        <v>47</v>
      </c>
      <c r="B2382" s="1" t="s">
        <v>16</v>
      </c>
      <c r="C2382" s="1" t="s">
        <v>6573</v>
      </c>
      <c r="D2382" s="2">
        <v>42984.115613425929</v>
      </c>
      <c r="E2382" s="1" t="s">
        <v>18</v>
      </c>
      <c r="F2382" s="1" t="s">
        <v>130</v>
      </c>
      <c r="G2382" s="1" t="s">
        <v>41</v>
      </c>
      <c r="H2382" s="1" t="s">
        <v>34</v>
      </c>
      <c r="I2382" s="1" t="s">
        <v>103</v>
      </c>
      <c r="J2382" s="1" t="s">
        <v>23</v>
      </c>
      <c r="K2382" s="1" t="s">
        <v>6574</v>
      </c>
      <c r="L2382" s="1" t="s">
        <v>6572</v>
      </c>
      <c r="M2382" s="1" t="s">
        <v>2954</v>
      </c>
      <c r="N2382" s="1" t="s">
        <v>27</v>
      </c>
      <c r="O2382" s="1" t="s">
        <v>8232</v>
      </c>
    </row>
    <row r="2383" spans="1:15" x14ac:dyDescent="0.25">
      <c r="A2383" s="1" t="s">
        <v>3767</v>
      </c>
      <c r="B2383" s="1" t="s">
        <v>16</v>
      </c>
      <c r="C2383" s="1" t="s">
        <v>6575</v>
      </c>
      <c r="D2383" s="2">
        <v>42984.074305555558</v>
      </c>
      <c r="E2383" s="1" t="s">
        <v>18</v>
      </c>
      <c r="F2383" s="1" t="s">
        <v>130</v>
      </c>
      <c r="G2383" s="1" t="s">
        <v>41</v>
      </c>
      <c r="H2383" s="1" t="s">
        <v>34</v>
      </c>
      <c r="I2383" s="1" t="s">
        <v>103</v>
      </c>
      <c r="J2383" s="1" t="s">
        <v>23</v>
      </c>
      <c r="K2383" s="1" t="s">
        <v>6576</v>
      </c>
      <c r="L2383" s="1" t="s">
        <v>6577</v>
      </c>
      <c r="M2383" s="1" t="s">
        <v>6292</v>
      </c>
      <c r="N2383" s="1" t="s">
        <v>27</v>
      </c>
      <c r="O2383" s="1" t="s">
        <v>8231</v>
      </c>
    </row>
    <row r="2384" spans="1:15" x14ac:dyDescent="0.25">
      <c r="A2384" s="1" t="s">
        <v>3767</v>
      </c>
      <c r="B2384" s="1" t="s">
        <v>16</v>
      </c>
      <c r="C2384" s="1" t="s">
        <v>6578</v>
      </c>
      <c r="D2384" s="2">
        <v>42984.073611111111</v>
      </c>
      <c r="E2384" s="1" t="s">
        <v>18</v>
      </c>
      <c r="F2384" s="1" t="s">
        <v>130</v>
      </c>
      <c r="G2384" s="1" t="s">
        <v>41</v>
      </c>
      <c r="H2384" s="1" t="s">
        <v>34</v>
      </c>
      <c r="I2384" s="1" t="s">
        <v>103</v>
      </c>
      <c r="J2384" s="1" t="s">
        <v>23</v>
      </c>
      <c r="K2384" s="1" t="s">
        <v>6579</v>
      </c>
      <c r="L2384" s="1" t="s">
        <v>6577</v>
      </c>
      <c r="M2384" s="1" t="s">
        <v>6292</v>
      </c>
      <c r="N2384" s="1" t="s">
        <v>27</v>
      </c>
      <c r="O2384" s="1" t="s">
        <v>8231</v>
      </c>
    </row>
    <row r="2385" spans="1:15" x14ac:dyDescent="0.25">
      <c r="A2385" s="1" t="s">
        <v>3767</v>
      </c>
      <c r="B2385" s="1" t="s">
        <v>16</v>
      </c>
      <c r="C2385" s="1" t="s">
        <v>6580</v>
      </c>
      <c r="D2385" s="2">
        <v>42984.032500000001</v>
      </c>
      <c r="E2385" s="1" t="s">
        <v>18</v>
      </c>
      <c r="F2385" s="1" t="s">
        <v>130</v>
      </c>
      <c r="G2385" s="1" t="s">
        <v>41</v>
      </c>
      <c r="H2385" s="1" t="s">
        <v>34</v>
      </c>
      <c r="I2385" s="1" t="s">
        <v>103</v>
      </c>
      <c r="J2385" s="1" t="s">
        <v>23</v>
      </c>
      <c r="K2385" s="1" t="s">
        <v>6581</v>
      </c>
      <c r="L2385" s="1" t="s">
        <v>6582</v>
      </c>
      <c r="M2385" s="1" t="s">
        <v>4839</v>
      </c>
      <c r="N2385" s="1" t="s">
        <v>27</v>
      </c>
      <c r="O2385" s="1" t="s">
        <v>8231</v>
      </c>
    </row>
    <row r="2386" spans="1:15" x14ac:dyDescent="0.25">
      <c r="A2386" s="1" t="s">
        <v>3767</v>
      </c>
      <c r="B2386" s="1" t="s">
        <v>16</v>
      </c>
      <c r="C2386" s="1" t="s">
        <v>6583</v>
      </c>
      <c r="D2386" s="2">
        <v>42984.031805555554</v>
      </c>
      <c r="E2386" s="1" t="s">
        <v>18</v>
      </c>
      <c r="F2386" s="1" t="s">
        <v>130</v>
      </c>
      <c r="G2386" s="1" t="s">
        <v>41</v>
      </c>
      <c r="H2386" s="1" t="s">
        <v>34</v>
      </c>
      <c r="I2386" s="1" t="s">
        <v>103</v>
      </c>
      <c r="J2386" s="1" t="s">
        <v>23</v>
      </c>
      <c r="K2386" s="1" t="s">
        <v>6584</v>
      </c>
      <c r="L2386" s="1" t="s">
        <v>6582</v>
      </c>
      <c r="M2386" s="1" t="s">
        <v>4839</v>
      </c>
      <c r="N2386" s="1" t="s">
        <v>27</v>
      </c>
      <c r="O2386" s="1" t="s">
        <v>8231</v>
      </c>
    </row>
    <row r="2387" spans="1:15" x14ac:dyDescent="0.25">
      <c r="A2387" s="1" t="s">
        <v>3767</v>
      </c>
      <c r="B2387" s="1" t="s">
        <v>16</v>
      </c>
      <c r="C2387" s="1" t="s">
        <v>6585</v>
      </c>
      <c r="D2387" s="2">
        <v>42983.984918981485</v>
      </c>
      <c r="E2387" s="1" t="s">
        <v>18</v>
      </c>
      <c r="F2387" s="1" t="s">
        <v>130</v>
      </c>
      <c r="G2387" s="1" t="s">
        <v>41</v>
      </c>
      <c r="H2387" s="1" t="s">
        <v>34</v>
      </c>
      <c r="I2387" s="1" t="s">
        <v>103</v>
      </c>
      <c r="J2387" s="1" t="s">
        <v>23</v>
      </c>
      <c r="K2387" s="1" t="s">
        <v>6586</v>
      </c>
      <c r="L2387" s="1" t="s">
        <v>6587</v>
      </c>
      <c r="M2387" s="1" t="s">
        <v>6485</v>
      </c>
      <c r="N2387" s="1" t="s">
        <v>27</v>
      </c>
      <c r="O2387" s="1" t="s">
        <v>8231</v>
      </c>
    </row>
    <row r="2388" spans="1:15" x14ac:dyDescent="0.25">
      <c r="A2388" s="1" t="s">
        <v>3767</v>
      </c>
      <c r="B2388" s="1" t="s">
        <v>16</v>
      </c>
      <c r="C2388" s="1" t="s">
        <v>6588</v>
      </c>
      <c r="D2388" s="2">
        <v>42983.984224537038</v>
      </c>
      <c r="E2388" s="1" t="s">
        <v>18</v>
      </c>
      <c r="F2388" s="1" t="s">
        <v>130</v>
      </c>
      <c r="G2388" s="1" t="s">
        <v>41</v>
      </c>
      <c r="H2388" s="1" t="s">
        <v>34</v>
      </c>
      <c r="I2388" s="1" t="s">
        <v>103</v>
      </c>
      <c r="J2388" s="1" t="s">
        <v>23</v>
      </c>
      <c r="K2388" s="1" t="s">
        <v>6589</v>
      </c>
      <c r="L2388" s="1" t="s">
        <v>6587</v>
      </c>
      <c r="M2388" s="1" t="s">
        <v>6485</v>
      </c>
      <c r="N2388" s="1" t="s">
        <v>27</v>
      </c>
      <c r="O2388" s="1" t="s">
        <v>8231</v>
      </c>
    </row>
    <row r="2389" spans="1:15" x14ac:dyDescent="0.25">
      <c r="A2389" s="1" t="s">
        <v>47</v>
      </c>
      <c r="B2389" s="1" t="s">
        <v>16</v>
      </c>
      <c r="C2389" s="1" t="s">
        <v>6590</v>
      </c>
      <c r="D2389" s="2">
        <v>42983.957962962966</v>
      </c>
      <c r="E2389" s="1" t="s">
        <v>18</v>
      </c>
      <c r="F2389" s="1" t="s">
        <v>336</v>
      </c>
      <c r="G2389" s="1" t="s">
        <v>41</v>
      </c>
      <c r="H2389" s="1" t="s">
        <v>34</v>
      </c>
      <c r="I2389" s="1" t="s">
        <v>35</v>
      </c>
      <c r="J2389" s="1" t="s">
        <v>23</v>
      </c>
      <c r="K2389" s="1" t="s">
        <v>6591</v>
      </c>
      <c r="L2389" s="1" t="s">
        <v>6592</v>
      </c>
      <c r="M2389" s="1" t="s">
        <v>112</v>
      </c>
      <c r="N2389" s="1" t="s">
        <v>27</v>
      </c>
      <c r="O2389" s="1" t="s">
        <v>8230</v>
      </c>
    </row>
    <row r="2390" spans="1:15" x14ac:dyDescent="0.25">
      <c r="A2390" s="1" t="s">
        <v>47</v>
      </c>
      <c r="B2390" s="1" t="s">
        <v>16</v>
      </c>
      <c r="C2390" s="1" t="s">
        <v>6593</v>
      </c>
      <c r="D2390" s="2">
        <v>42983.957268518519</v>
      </c>
      <c r="E2390" s="1" t="s">
        <v>18</v>
      </c>
      <c r="F2390" s="1" t="s">
        <v>336</v>
      </c>
      <c r="G2390" s="1" t="s">
        <v>41</v>
      </c>
      <c r="H2390" s="1" t="s">
        <v>34</v>
      </c>
      <c r="I2390" s="1" t="s">
        <v>35</v>
      </c>
      <c r="J2390" s="1" t="s">
        <v>23</v>
      </c>
      <c r="K2390" s="1" t="s">
        <v>6594</v>
      </c>
      <c r="L2390" s="1" t="s">
        <v>6592</v>
      </c>
      <c r="M2390" s="1" t="s">
        <v>112</v>
      </c>
      <c r="N2390" s="1" t="s">
        <v>27</v>
      </c>
      <c r="O2390" s="1" t="s">
        <v>8230</v>
      </c>
    </row>
    <row r="2391" spans="1:15" x14ac:dyDescent="0.25">
      <c r="A2391" s="1" t="s">
        <v>47</v>
      </c>
      <c r="B2391" s="1" t="s">
        <v>16</v>
      </c>
      <c r="C2391" s="1" t="s">
        <v>6595</v>
      </c>
      <c r="D2391" s="2">
        <v>42983.953576388885</v>
      </c>
      <c r="E2391" s="1" t="s">
        <v>18</v>
      </c>
      <c r="F2391" s="1" t="s">
        <v>336</v>
      </c>
      <c r="G2391" s="1" t="s">
        <v>41</v>
      </c>
      <c r="H2391" s="1" t="s">
        <v>34</v>
      </c>
      <c r="I2391" s="1" t="s">
        <v>35</v>
      </c>
      <c r="J2391" s="1" t="s">
        <v>23</v>
      </c>
      <c r="K2391" s="1" t="s">
        <v>6596</v>
      </c>
      <c r="L2391" s="1" t="s">
        <v>6597</v>
      </c>
      <c r="M2391" s="1" t="s">
        <v>112</v>
      </c>
      <c r="N2391" s="1" t="s">
        <v>27</v>
      </c>
      <c r="O2391" s="1" t="s">
        <v>8230</v>
      </c>
    </row>
    <row r="2392" spans="1:15" x14ac:dyDescent="0.25">
      <c r="A2392" s="1" t="s">
        <v>47</v>
      </c>
      <c r="B2392" s="1" t="s">
        <v>16</v>
      </c>
      <c r="C2392" s="1" t="s">
        <v>6598</v>
      </c>
      <c r="D2392" s="2">
        <v>42983.953252314815</v>
      </c>
      <c r="E2392" s="1" t="s">
        <v>18</v>
      </c>
      <c r="F2392" s="1" t="s">
        <v>19</v>
      </c>
      <c r="G2392" s="1" t="s">
        <v>41</v>
      </c>
      <c r="H2392" s="1" t="s">
        <v>21</v>
      </c>
      <c r="I2392" s="1" t="s">
        <v>103</v>
      </c>
      <c r="J2392" s="1" t="s">
        <v>23</v>
      </c>
      <c r="K2392" s="1" t="s">
        <v>6599</v>
      </c>
      <c r="L2392" s="1" t="s">
        <v>6600</v>
      </c>
      <c r="M2392" s="1" t="s">
        <v>6260</v>
      </c>
      <c r="N2392" s="1" t="s">
        <v>27</v>
      </c>
      <c r="O2392" s="1" t="s">
        <v>8231</v>
      </c>
    </row>
    <row r="2393" spans="1:15" x14ac:dyDescent="0.25">
      <c r="A2393" s="1" t="s">
        <v>47</v>
      </c>
      <c r="B2393" s="1" t="s">
        <v>16</v>
      </c>
      <c r="C2393" s="1" t="s">
        <v>6601</v>
      </c>
      <c r="D2393" s="2">
        <v>42983.952881944446</v>
      </c>
      <c r="E2393" s="1" t="s">
        <v>18</v>
      </c>
      <c r="F2393" s="1" t="s">
        <v>336</v>
      </c>
      <c r="G2393" s="1" t="s">
        <v>102</v>
      </c>
      <c r="H2393" s="1" t="s">
        <v>34</v>
      </c>
      <c r="I2393" s="1" t="s">
        <v>71</v>
      </c>
      <c r="J2393" s="1" t="s">
        <v>23</v>
      </c>
      <c r="K2393" s="1" t="s">
        <v>6602</v>
      </c>
      <c r="L2393" s="1" t="s">
        <v>6601</v>
      </c>
      <c r="M2393" s="1" t="s">
        <v>112</v>
      </c>
      <c r="N2393" s="1" t="s">
        <v>27</v>
      </c>
      <c r="O2393" s="1" t="s">
        <v>8230</v>
      </c>
    </row>
    <row r="2394" spans="1:15" x14ac:dyDescent="0.25">
      <c r="A2394" s="1" t="s">
        <v>47</v>
      </c>
      <c r="B2394" s="1" t="s">
        <v>16</v>
      </c>
      <c r="C2394" s="1" t="s">
        <v>6601</v>
      </c>
      <c r="D2394" s="2">
        <v>42983.952881944446</v>
      </c>
      <c r="E2394" s="1" t="s">
        <v>31</v>
      </c>
      <c r="F2394" s="1" t="s">
        <v>336</v>
      </c>
      <c r="G2394" s="1" t="s">
        <v>41</v>
      </c>
      <c r="H2394" s="1" t="s">
        <v>34</v>
      </c>
      <c r="I2394" s="1" t="s">
        <v>35</v>
      </c>
      <c r="J2394" s="1" t="s">
        <v>23</v>
      </c>
      <c r="K2394" s="1" t="s">
        <v>6603</v>
      </c>
      <c r="L2394" s="1" t="s">
        <v>6597</v>
      </c>
      <c r="M2394" s="1" t="s">
        <v>112</v>
      </c>
      <c r="N2394" s="1" t="s">
        <v>27</v>
      </c>
      <c r="O2394" s="1" t="s">
        <v>8230</v>
      </c>
    </row>
    <row r="2395" spans="1:15" x14ac:dyDescent="0.25">
      <c r="A2395" s="1" t="s">
        <v>47</v>
      </c>
      <c r="B2395" s="1" t="s">
        <v>16</v>
      </c>
      <c r="C2395" s="1" t="s">
        <v>6604</v>
      </c>
      <c r="D2395" s="2">
        <v>42983.952557870369</v>
      </c>
      <c r="E2395" s="1" t="s">
        <v>18</v>
      </c>
      <c r="F2395" s="1" t="s">
        <v>19</v>
      </c>
      <c r="G2395" s="1" t="s">
        <v>41</v>
      </c>
      <c r="H2395" s="1" t="s">
        <v>21</v>
      </c>
      <c r="I2395" s="1" t="s">
        <v>103</v>
      </c>
      <c r="J2395" s="1" t="s">
        <v>23</v>
      </c>
      <c r="K2395" s="1" t="s">
        <v>6605</v>
      </c>
      <c r="L2395" s="1" t="s">
        <v>6600</v>
      </c>
      <c r="M2395" s="1" t="s">
        <v>6260</v>
      </c>
      <c r="N2395" s="1" t="s">
        <v>27</v>
      </c>
      <c r="O2395" s="1" t="s">
        <v>8231</v>
      </c>
    </row>
    <row r="2396" spans="1:15" x14ac:dyDescent="0.25">
      <c r="A2396" s="1" t="s">
        <v>47</v>
      </c>
      <c r="B2396" s="1" t="s">
        <v>16</v>
      </c>
      <c r="C2396" s="1" t="s">
        <v>6606</v>
      </c>
      <c r="D2396" s="2">
        <v>42983.938298611109</v>
      </c>
      <c r="E2396" s="1" t="s">
        <v>18</v>
      </c>
      <c r="F2396" s="1" t="s">
        <v>336</v>
      </c>
      <c r="G2396" s="1" t="s">
        <v>20</v>
      </c>
      <c r="H2396" s="1" t="s">
        <v>21</v>
      </c>
      <c r="I2396" s="1" t="s">
        <v>22</v>
      </c>
      <c r="J2396" s="1" t="s">
        <v>23</v>
      </c>
      <c r="K2396" s="1" t="s">
        <v>6607</v>
      </c>
      <c r="L2396" s="1" t="s">
        <v>6608</v>
      </c>
      <c r="M2396" s="1" t="s">
        <v>398</v>
      </c>
      <c r="N2396" s="1" t="s">
        <v>27</v>
      </c>
      <c r="O2396" s="1" t="s">
        <v>8230</v>
      </c>
    </row>
    <row r="2397" spans="1:15" x14ac:dyDescent="0.25">
      <c r="A2397" s="1" t="s">
        <v>3767</v>
      </c>
      <c r="B2397" s="1" t="s">
        <v>16</v>
      </c>
      <c r="C2397" s="1" t="s">
        <v>6609</v>
      </c>
      <c r="D2397" s="2">
        <v>42983.866574074076</v>
      </c>
      <c r="E2397" s="1" t="s">
        <v>18</v>
      </c>
      <c r="F2397" s="1" t="s">
        <v>130</v>
      </c>
      <c r="G2397" s="1" t="s">
        <v>41</v>
      </c>
      <c r="H2397" s="1" t="s">
        <v>34</v>
      </c>
      <c r="I2397" s="1" t="s">
        <v>103</v>
      </c>
      <c r="J2397" s="1" t="s">
        <v>23</v>
      </c>
      <c r="K2397" s="1" t="s">
        <v>6610</v>
      </c>
      <c r="L2397" s="1" t="s">
        <v>6611</v>
      </c>
      <c r="M2397" s="1" t="s">
        <v>6292</v>
      </c>
      <c r="N2397" s="1" t="s">
        <v>27</v>
      </c>
      <c r="O2397" s="1" t="s">
        <v>8231</v>
      </c>
    </row>
    <row r="2398" spans="1:15" x14ac:dyDescent="0.25">
      <c r="A2398" s="1" t="s">
        <v>3767</v>
      </c>
      <c r="B2398" s="1" t="s">
        <v>16</v>
      </c>
      <c r="C2398" s="1" t="s">
        <v>6612</v>
      </c>
      <c r="D2398" s="2">
        <v>42983.865879629629</v>
      </c>
      <c r="E2398" s="1" t="s">
        <v>18</v>
      </c>
      <c r="F2398" s="1" t="s">
        <v>130</v>
      </c>
      <c r="G2398" s="1" t="s">
        <v>41</v>
      </c>
      <c r="H2398" s="1" t="s">
        <v>34</v>
      </c>
      <c r="I2398" s="1" t="s">
        <v>103</v>
      </c>
      <c r="J2398" s="1" t="s">
        <v>23</v>
      </c>
      <c r="K2398" s="1" t="s">
        <v>6613</v>
      </c>
      <c r="L2398" s="1" t="s">
        <v>6611</v>
      </c>
      <c r="M2398" s="1" t="s">
        <v>6292</v>
      </c>
      <c r="N2398" s="1" t="s">
        <v>27</v>
      </c>
      <c r="O2398" s="1" t="s">
        <v>8231</v>
      </c>
    </row>
    <row r="2399" spans="1:15" x14ac:dyDescent="0.25">
      <c r="A2399" s="1" t="s">
        <v>3767</v>
      </c>
      <c r="B2399" s="1" t="s">
        <v>16</v>
      </c>
      <c r="C2399" s="1" t="s">
        <v>6614</v>
      </c>
      <c r="D2399" s="2">
        <v>42983.85601851852</v>
      </c>
      <c r="E2399" s="1" t="s">
        <v>18</v>
      </c>
      <c r="F2399" s="1" t="s">
        <v>130</v>
      </c>
      <c r="G2399" s="1" t="s">
        <v>41</v>
      </c>
      <c r="H2399" s="1" t="s">
        <v>34</v>
      </c>
      <c r="I2399" s="1" t="s">
        <v>103</v>
      </c>
      <c r="J2399" s="1" t="s">
        <v>23</v>
      </c>
      <c r="K2399" s="1" t="s">
        <v>6615</v>
      </c>
      <c r="L2399" s="1" t="s">
        <v>6616</v>
      </c>
      <c r="M2399" s="1" t="s">
        <v>6617</v>
      </c>
      <c r="N2399" s="1" t="s">
        <v>27</v>
      </c>
      <c r="O2399" s="1" t="s">
        <v>8231</v>
      </c>
    </row>
    <row r="2400" spans="1:15" x14ac:dyDescent="0.25">
      <c r="A2400" s="1" t="s">
        <v>3767</v>
      </c>
      <c r="B2400" s="1" t="s">
        <v>16</v>
      </c>
      <c r="C2400" s="1" t="s">
        <v>6618</v>
      </c>
      <c r="D2400" s="2">
        <v>42983.855324074073</v>
      </c>
      <c r="E2400" s="1" t="s">
        <v>18</v>
      </c>
      <c r="F2400" s="1" t="s">
        <v>130</v>
      </c>
      <c r="G2400" s="1" t="s">
        <v>41</v>
      </c>
      <c r="H2400" s="1" t="s">
        <v>34</v>
      </c>
      <c r="I2400" s="1" t="s">
        <v>103</v>
      </c>
      <c r="J2400" s="1" t="s">
        <v>23</v>
      </c>
      <c r="K2400" s="1" t="s">
        <v>6619</v>
      </c>
      <c r="L2400" s="1" t="s">
        <v>6616</v>
      </c>
      <c r="M2400" s="1" t="s">
        <v>6617</v>
      </c>
      <c r="N2400" s="1" t="s">
        <v>27</v>
      </c>
      <c r="O2400" s="1" t="s">
        <v>8231</v>
      </c>
    </row>
    <row r="2401" spans="1:15" x14ac:dyDescent="0.25">
      <c r="A2401" s="1" t="s">
        <v>47</v>
      </c>
      <c r="B2401" s="1" t="s">
        <v>16</v>
      </c>
      <c r="C2401" s="1" t="s">
        <v>6620</v>
      </c>
      <c r="D2401" s="2">
        <v>42983.848680555559</v>
      </c>
      <c r="E2401" s="1" t="s">
        <v>18</v>
      </c>
      <c r="F2401" s="1" t="s">
        <v>130</v>
      </c>
      <c r="G2401" s="1" t="s">
        <v>41</v>
      </c>
      <c r="H2401" s="1" t="s">
        <v>34</v>
      </c>
      <c r="I2401" s="1" t="s">
        <v>103</v>
      </c>
      <c r="J2401" s="1" t="s">
        <v>23</v>
      </c>
      <c r="K2401" s="1" t="s">
        <v>6621</v>
      </c>
      <c r="L2401" s="1" t="s">
        <v>6622</v>
      </c>
      <c r="M2401" s="1" t="s">
        <v>2954</v>
      </c>
      <c r="N2401" s="1" t="s">
        <v>27</v>
      </c>
      <c r="O2401" s="1" t="s">
        <v>8232</v>
      </c>
    </row>
    <row r="2402" spans="1:15" x14ac:dyDescent="0.25">
      <c r="A2402" s="1" t="s">
        <v>47</v>
      </c>
      <c r="B2402" s="1" t="s">
        <v>16</v>
      </c>
      <c r="C2402" s="1" t="s">
        <v>6623</v>
      </c>
      <c r="D2402" s="2">
        <v>42983.847986111112</v>
      </c>
      <c r="E2402" s="1" t="s">
        <v>31</v>
      </c>
      <c r="F2402" s="1" t="s">
        <v>130</v>
      </c>
      <c r="G2402" s="1" t="s">
        <v>41</v>
      </c>
      <c r="H2402" s="1" t="s">
        <v>34</v>
      </c>
      <c r="I2402" s="1" t="s">
        <v>103</v>
      </c>
      <c r="J2402" s="1" t="s">
        <v>23</v>
      </c>
      <c r="K2402" s="1" t="s">
        <v>6624</v>
      </c>
      <c r="L2402" s="1" t="s">
        <v>6622</v>
      </c>
      <c r="M2402" s="1" t="s">
        <v>2954</v>
      </c>
      <c r="N2402" s="1" t="s">
        <v>27</v>
      </c>
      <c r="O2402" s="1" t="s">
        <v>8232</v>
      </c>
    </row>
    <row r="2403" spans="1:15" x14ac:dyDescent="0.25">
      <c r="A2403" s="1" t="s">
        <v>3703</v>
      </c>
      <c r="B2403" s="1" t="s">
        <v>16</v>
      </c>
      <c r="C2403" s="1" t="s">
        <v>6625</v>
      </c>
      <c r="D2403" s="2">
        <v>42983.844768518517</v>
      </c>
      <c r="E2403" s="1" t="s">
        <v>18</v>
      </c>
      <c r="F2403" s="1" t="s">
        <v>130</v>
      </c>
      <c r="G2403" s="1" t="s">
        <v>41</v>
      </c>
      <c r="H2403" s="1" t="s">
        <v>34</v>
      </c>
      <c r="I2403" s="1" t="s">
        <v>103</v>
      </c>
      <c r="J2403" s="1" t="s">
        <v>23</v>
      </c>
      <c r="K2403" s="1" t="s">
        <v>6626</v>
      </c>
      <c r="L2403" s="1" t="s">
        <v>6627</v>
      </c>
      <c r="M2403" s="1" t="s">
        <v>6567</v>
      </c>
      <c r="N2403" s="1" t="s">
        <v>27</v>
      </c>
      <c r="O2403" s="1" t="s">
        <v>8238</v>
      </c>
    </row>
    <row r="2404" spans="1:15" x14ac:dyDescent="0.25">
      <c r="A2404" s="1" t="s">
        <v>3703</v>
      </c>
      <c r="B2404" s="1" t="s">
        <v>16</v>
      </c>
      <c r="C2404" s="1" t="s">
        <v>6628</v>
      </c>
      <c r="D2404" s="2">
        <v>42983.844074074077</v>
      </c>
      <c r="E2404" s="1" t="s">
        <v>18</v>
      </c>
      <c r="F2404" s="1" t="s">
        <v>130</v>
      </c>
      <c r="G2404" s="1" t="s">
        <v>41</v>
      </c>
      <c r="H2404" s="1" t="s">
        <v>34</v>
      </c>
      <c r="I2404" s="1" t="s">
        <v>103</v>
      </c>
      <c r="J2404" s="1" t="s">
        <v>23</v>
      </c>
      <c r="K2404" s="1" t="s">
        <v>6629</v>
      </c>
      <c r="L2404" s="1" t="s">
        <v>6627</v>
      </c>
      <c r="M2404" s="1" t="s">
        <v>6567</v>
      </c>
      <c r="N2404" s="1" t="s">
        <v>27</v>
      </c>
      <c r="O2404" s="1" t="s">
        <v>8238</v>
      </c>
    </row>
    <row r="2405" spans="1:15" x14ac:dyDescent="0.25">
      <c r="A2405" s="1" t="s">
        <v>3703</v>
      </c>
      <c r="B2405" s="1" t="s">
        <v>16</v>
      </c>
      <c r="C2405" s="1" t="s">
        <v>6630</v>
      </c>
      <c r="D2405" s="2">
        <v>42983.843298611115</v>
      </c>
      <c r="E2405" s="1" t="s">
        <v>18</v>
      </c>
      <c r="F2405" s="1" t="s">
        <v>130</v>
      </c>
      <c r="G2405" s="1" t="s">
        <v>20</v>
      </c>
      <c r="H2405" s="1" t="s">
        <v>21</v>
      </c>
      <c r="I2405" s="1" t="s">
        <v>22</v>
      </c>
      <c r="J2405" s="1" t="s">
        <v>23</v>
      </c>
      <c r="K2405" s="1" t="s">
        <v>6631</v>
      </c>
      <c r="L2405" s="1" t="s">
        <v>6632</v>
      </c>
      <c r="M2405" s="1" t="s">
        <v>6633</v>
      </c>
      <c r="N2405" s="1" t="s">
        <v>27</v>
      </c>
      <c r="O2405" s="1" t="s">
        <v>8238</v>
      </c>
    </row>
    <row r="2406" spans="1:15" x14ac:dyDescent="0.25">
      <c r="A2406" s="1" t="s">
        <v>47</v>
      </c>
      <c r="B2406" s="1" t="s">
        <v>16</v>
      </c>
      <c r="C2406" s="1" t="s">
        <v>6634</v>
      </c>
      <c r="D2406" s="2">
        <v>42983.825219907405</v>
      </c>
      <c r="E2406" s="1" t="s">
        <v>18</v>
      </c>
      <c r="F2406" s="1" t="s">
        <v>109</v>
      </c>
      <c r="G2406" s="1" t="s">
        <v>20</v>
      </c>
      <c r="H2406" s="1" t="s">
        <v>21</v>
      </c>
      <c r="I2406" s="1" t="s">
        <v>22</v>
      </c>
      <c r="J2406" s="1" t="s">
        <v>23</v>
      </c>
      <c r="K2406" s="1" t="s">
        <v>6635</v>
      </c>
      <c r="L2406" s="1" t="s">
        <v>6636</v>
      </c>
      <c r="M2406" s="1" t="s">
        <v>112</v>
      </c>
      <c r="N2406" s="1" t="s">
        <v>27</v>
      </c>
      <c r="O2406" s="1" t="s">
        <v>8230</v>
      </c>
    </row>
    <row r="2407" spans="1:15" x14ac:dyDescent="0.25">
      <c r="A2407" s="1" t="s">
        <v>47</v>
      </c>
      <c r="B2407" s="1" t="s">
        <v>16</v>
      </c>
      <c r="C2407" s="1" t="s">
        <v>6637</v>
      </c>
      <c r="D2407" s="2">
        <v>42983.777268518519</v>
      </c>
      <c r="E2407" s="1" t="s">
        <v>18</v>
      </c>
      <c r="F2407" s="1" t="s">
        <v>109</v>
      </c>
      <c r="G2407" s="1" t="s">
        <v>33</v>
      </c>
      <c r="H2407" s="1" t="s">
        <v>49</v>
      </c>
      <c r="I2407" s="1" t="s">
        <v>103</v>
      </c>
      <c r="J2407" s="1" t="s">
        <v>23</v>
      </c>
      <c r="K2407" s="1" t="s">
        <v>6638</v>
      </c>
      <c r="L2407" s="1" t="s">
        <v>6639</v>
      </c>
      <c r="M2407" s="1" t="s">
        <v>112</v>
      </c>
      <c r="N2407" s="1" t="s">
        <v>27</v>
      </c>
      <c r="O2407" s="1" t="s">
        <v>8230</v>
      </c>
    </row>
    <row r="2408" spans="1:15" x14ac:dyDescent="0.25">
      <c r="A2408" s="1" t="s">
        <v>47</v>
      </c>
      <c r="B2408" s="1" t="s">
        <v>16</v>
      </c>
      <c r="C2408" s="1" t="s">
        <v>6640</v>
      </c>
      <c r="D2408" s="2">
        <v>42983.776574074072</v>
      </c>
      <c r="E2408" s="1" t="s">
        <v>31</v>
      </c>
      <c r="F2408" s="1" t="s">
        <v>109</v>
      </c>
      <c r="G2408" s="1" t="s">
        <v>33</v>
      </c>
      <c r="H2408" s="1" t="s">
        <v>49</v>
      </c>
      <c r="I2408" s="1" t="s">
        <v>103</v>
      </c>
      <c r="J2408" s="1" t="s">
        <v>23</v>
      </c>
      <c r="K2408" s="1" t="s">
        <v>6641</v>
      </c>
      <c r="L2408" s="1" t="s">
        <v>6639</v>
      </c>
      <c r="M2408" s="1" t="s">
        <v>112</v>
      </c>
      <c r="N2408" s="1" t="s">
        <v>27</v>
      </c>
      <c r="O2408" s="1" t="s">
        <v>8230</v>
      </c>
    </row>
    <row r="2409" spans="1:15" x14ac:dyDescent="0.25">
      <c r="A2409" s="1" t="s">
        <v>47</v>
      </c>
      <c r="B2409" s="1" t="s">
        <v>16</v>
      </c>
      <c r="C2409" s="1" t="s">
        <v>6642</v>
      </c>
      <c r="D2409" s="2">
        <v>42983.751631944448</v>
      </c>
      <c r="E2409" s="1" t="s">
        <v>18</v>
      </c>
      <c r="F2409" s="1" t="s">
        <v>336</v>
      </c>
      <c r="G2409" s="1" t="s">
        <v>41</v>
      </c>
      <c r="H2409" s="1" t="s">
        <v>34</v>
      </c>
      <c r="I2409" s="1" t="s">
        <v>35</v>
      </c>
      <c r="J2409" s="1" t="s">
        <v>23</v>
      </c>
      <c r="K2409" s="1" t="s">
        <v>6643</v>
      </c>
      <c r="L2409" s="1" t="s">
        <v>6644</v>
      </c>
      <c r="M2409" s="1" t="s">
        <v>398</v>
      </c>
      <c r="N2409" s="1" t="s">
        <v>27</v>
      </c>
      <c r="O2409" s="1" t="s">
        <v>8230</v>
      </c>
    </row>
    <row r="2410" spans="1:15" x14ac:dyDescent="0.25">
      <c r="A2410" s="1" t="s">
        <v>47</v>
      </c>
      <c r="B2410" s="1" t="s">
        <v>16</v>
      </c>
      <c r="C2410" s="1" t="s">
        <v>6645</v>
      </c>
      <c r="D2410" s="2">
        <v>42983.750937500001</v>
      </c>
      <c r="E2410" s="1" t="s">
        <v>18</v>
      </c>
      <c r="F2410" s="1" t="s">
        <v>336</v>
      </c>
      <c r="G2410" s="1" t="s">
        <v>41</v>
      </c>
      <c r="H2410" s="1" t="s">
        <v>34</v>
      </c>
      <c r="I2410" s="1" t="s">
        <v>35</v>
      </c>
      <c r="J2410" s="1" t="s">
        <v>23</v>
      </c>
      <c r="K2410" s="1" t="s">
        <v>6646</v>
      </c>
      <c r="L2410" s="1" t="s">
        <v>6644</v>
      </c>
      <c r="M2410" s="1" t="s">
        <v>398</v>
      </c>
      <c r="N2410" s="1" t="s">
        <v>27</v>
      </c>
      <c r="O2410" s="1" t="s">
        <v>8230</v>
      </c>
    </row>
    <row r="2411" spans="1:15" x14ac:dyDescent="0.25">
      <c r="A2411" s="1" t="s">
        <v>47</v>
      </c>
      <c r="B2411" s="1" t="s">
        <v>16</v>
      </c>
      <c r="C2411" s="1" t="s">
        <v>6647</v>
      </c>
      <c r="D2411" s="2">
        <v>42983.749837962961</v>
      </c>
      <c r="E2411" s="1" t="s">
        <v>18</v>
      </c>
      <c r="F2411" s="1" t="s">
        <v>336</v>
      </c>
      <c r="G2411" s="1" t="s">
        <v>41</v>
      </c>
      <c r="H2411" s="1" t="s">
        <v>34</v>
      </c>
      <c r="I2411" s="1" t="s">
        <v>35</v>
      </c>
      <c r="J2411" s="1" t="s">
        <v>23</v>
      </c>
      <c r="K2411" s="1" t="s">
        <v>6648</v>
      </c>
      <c r="L2411" s="1" t="s">
        <v>6649</v>
      </c>
      <c r="M2411" s="1" t="s">
        <v>112</v>
      </c>
      <c r="N2411" s="1" t="s">
        <v>27</v>
      </c>
      <c r="O2411" s="1" t="s">
        <v>8230</v>
      </c>
    </row>
    <row r="2412" spans="1:15" x14ac:dyDescent="0.25">
      <c r="A2412" s="1" t="s">
        <v>3767</v>
      </c>
      <c r="B2412" s="1" t="s">
        <v>16</v>
      </c>
      <c r="C2412" s="1" t="s">
        <v>6650</v>
      </c>
      <c r="D2412" s="2">
        <v>42983.718946759262</v>
      </c>
      <c r="E2412" s="1" t="s">
        <v>18</v>
      </c>
      <c r="F2412" s="1" t="s">
        <v>130</v>
      </c>
      <c r="G2412" s="1" t="s">
        <v>41</v>
      </c>
      <c r="H2412" s="1" t="s">
        <v>34</v>
      </c>
      <c r="I2412" s="1" t="s">
        <v>103</v>
      </c>
      <c r="J2412" s="1" t="s">
        <v>23</v>
      </c>
      <c r="K2412" s="1" t="s">
        <v>6651</v>
      </c>
      <c r="L2412" s="1" t="s">
        <v>6652</v>
      </c>
      <c r="M2412" s="1" t="s">
        <v>4839</v>
      </c>
      <c r="N2412" s="1" t="s">
        <v>27</v>
      </c>
      <c r="O2412" s="1" t="s">
        <v>8231</v>
      </c>
    </row>
    <row r="2413" spans="1:15" x14ac:dyDescent="0.25">
      <c r="A2413" s="1" t="s">
        <v>3767</v>
      </c>
      <c r="B2413" s="1" t="s">
        <v>16</v>
      </c>
      <c r="C2413" s="1" t="s">
        <v>6653</v>
      </c>
      <c r="D2413" s="2">
        <v>42983.718252314815</v>
      </c>
      <c r="E2413" s="1" t="s">
        <v>18</v>
      </c>
      <c r="F2413" s="1" t="s">
        <v>130</v>
      </c>
      <c r="G2413" s="1" t="s">
        <v>41</v>
      </c>
      <c r="H2413" s="1" t="s">
        <v>34</v>
      </c>
      <c r="I2413" s="1" t="s">
        <v>103</v>
      </c>
      <c r="J2413" s="1" t="s">
        <v>23</v>
      </c>
      <c r="K2413" s="1" t="s">
        <v>6654</v>
      </c>
      <c r="L2413" s="1" t="s">
        <v>6652</v>
      </c>
      <c r="M2413" s="1" t="s">
        <v>4839</v>
      </c>
      <c r="N2413" s="1" t="s">
        <v>27</v>
      </c>
      <c r="O2413" s="1" t="s">
        <v>8231</v>
      </c>
    </row>
    <row r="2414" spans="1:15" x14ac:dyDescent="0.25">
      <c r="A2414" s="1" t="s">
        <v>3767</v>
      </c>
      <c r="B2414" s="1" t="s">
        <v>16</v>
      </c>
      <c r="C2414" s="1" t="s">
        <v>6655</v>
      </c>
      <c r="D2414" s="2">
        <v>42983.716249999998</v>
      </c>
      <c r="E2414" s="1" t="s">
        <v>18</v>
      </c>
      <c r="F2414" s="1" t="s">
        <v>130</v>
      </c>
      <c r="G2414" s="1" t="s">
        <v>41</v>
      </c>
      <c r="H2414" s="1" t="s">
        <v>34</v>
      </c>
      <c r="I2414" s="1" t="s">
        <v>103</v>
      </c>
      <c r="J2414" s="1" t="s">
        <v>23</v>
      </c>
      <c r="K2414" s="1" t="s">
        <v>6656</v>
      </c>
      <c r="L2414" s="1" t="s">
        <v>6657</v>
      </c>
      <c r="M2414" s="1" t="s">
        <v>6658</v>
      </c>
      <c r="N2414" s="1" t="s">
        <v>27</v>
      </c>
      <c r="O2414" s="1" t="s">
        <v>8231</v>
      </c>
    </row>
    <row r="2415" spans="1:15" x14ac:dyDescent="0.25">
      <c r="A2415" s="1" t="s">
        <v>3767</v>
      </c>
      <c r="B2415" s="1" t="s">
        <v>16</v>
      </c>
      <c r="C2415" s="1" t="s">
        <v>6659</v>
      </c>
      <c r="D2415" s="2">
        <v>42983.711643518516</v>
      </c>
      <c r="E2415" s="1" t="s">
        <v>31</v>
      </c>
      <c r="F2415" s="1" t="s">
        <v>130</v>
      </c>
      <c r="G2415" s="1" t="s">
        <v>41</v>
      </c>
      <c r="H2415" s="1" t="s">
        <v>34</v>
      </c>
      <c r="I2415" s="1" t="s">
        <v>103</v>
      </c>
      <c r="J2415" s="1" t="s">
        <v>23</v>
      </c>
      <c r="K2415" s="1" t="s">
        <v>6660</v>
      </c>
      <c r="L2415" s="1" t="s">
        <v>6661</v>
      </c>
      <c r="M2415" s="1" t="s">
        <v>6662</v>
      </c>
      <c r="N2415" s="1" t="s">
        <v>27</v>
      </c>
      <c r="O2415" s="1" t="s">
        <v>8231</v>
      </c>
    </row>
    <row r="2416" spans="1:15" x14ac:dyDescent="0.25">
      <c r="A2416" s="1" t="s">
        <v>3767</v>
      </c>
      <c r="B2416" s="1" t="s">
        <v>16</v>
      </c>
      <c r="C2416" s="1" t="s">
        <v>6663</v>
      </c>
      <c r="D2416" s="2">
        <v>42983.705659722225</v>
      </c>
      <c r="E2416" s="1" t="s">
        <v>18</v>
      </c>
      <c r="F2416" s="1" t="s">
        <v>130</v>
      </c>
      <c r="G2416" s="1" t="s">
        <v>41</v>
      </c>
      <c r="H2416" s="1" t="s">
        <v>34</v>
      </c>
      <c r="I2416" s="1" t="s">
        <v>103</v>
      </c>
      <c r="J2416" s="1" t="s">
        <v>23</v>
      </c>
      <c r="K2416" s="1" t="s">
        <v>6664</v>
      </c>
      <c r="L2416" s="1" t="s">
        <v>6665</v>
      </c>
      <c r="M2416" s="1" t="s">
        <v>6485</v>
      </c>
      <c r="N2416" s="1" t="s">
        <v>27</v>
      </c>
      <c r="O2416" s="1" t="s">
        <v>8231</v>
      </c>
    </row>
    <row r="2417" spans="1:15" x14ac:dyDescent="0.25">
      <c r="A2417" s="1" t="s">
        <v>3767</v>
      </c>
      <c r="B2417" s="1" t="s">
        <v>16</v>
      </c>
      <c r="C2417" s="1" t="s">
        <v>6666</v>
      </c>
      <c r="D2417" s="2">
        <v>42983.704965277779</v>
      </c>
      <c r="E2417" s="1" t="s">
        <v>18</v>
      </c>
      <c r="F2417" s="1" t="s">
        <v>130</v>
      </c>
      <c r="G2417" s="1" t="s">
        <v>41</v>
      </c>
      <c r="H2417" s="1" t="s">
        <v>34</v>
      </c>
      <c r="I2417" s="1" t="s">
        <v>103</v>
      </c>
      <c r="J2417" s="1" t="s">
        <v>23</v>
      </c>
      <c r="K2417" s="1" t="s">
        <v>6667</v>
      </c>
      <c r="L2417" s="1" t="s">
        <v>6665</v>
      </c>
      <c r="M2417" s="1" t="s">
        <v>6485</v>
      </c>
      <c r="N2417" s="1" t="s">
        <v>27</v>
      </c>
      <c r="O2417" s="1" t="s">
        <v>8231</v>
      </c>
    </row>
    <row r="2418" spans="1:15" x14ac:dyDescent="0.25">
      <c r="A2418" s="1" t="s">
        <v>47</v>
      </c>
      <c r="B2418" s="1" t="s">
        <v>16</v>
      </c>
      <c r="C2418" s="1" t="s">
        <v>6668</v>
      </c>
      <c r="D2418" s="2">
        <v>42983.699178240742</v>
      </c>
      <c r="E2418" s="1" t="s">
        <v>18</v>
      </c>
      <c r="F2418" s="1" t="s">
        <v>40</v>
      </c>
      <c r="G2418" s="1" t="s">
        <v>20</v>
      </c>
      <c r="H2418" s="1" t="s">
        <v>21</v>
      </c>
      <c r="I2418" s="1" t="s">
        <v>22</v>
      </c>
      <c r="J2418" s="1" t="s">
        <v>23</v>
      </c>
      <c r="K2418" s="1" t="s">
        <v>6669</v>
      </c>
      <c r="L2418" s="1" t="s">
        <v>6670</v>
      </c>
      <c r="M2418" s="1" t="s">
        <v>6671</v>
      </c>
      <c r="N2418" s="1" t="s">
        <v>27</v>
      </c>
      <c r="O2418" s="1" t="s">
        <v>8231</v>
      </c>
    </row>
    <row r="2419" spans="1:15" x14ac:dyDescent="0.25">
      <c r="A2419" s="1" t="s">
        <v>47</v>
      </c>
      <c r="B2419" s="1" t="s">
        <v>16</v>
      </c>
      <c r="C2419" s="1" t="s">
        <v>6672</v>
      </c>
      <c r="D2419" s="2">
        <v>42983.698483796295</v>
      </c>
      <c r="E2419" s="1" t="s">
        <v>18</v>
      </c>
      <c r="F2419" s="1" t="s">
        <v>40</v>
      </c>
      <c r="G2419" s="1" t="s">
        <v>20</v>
      </c>
      <c r="H2419" s="1" t="s">
        <v>21</v>
      </c>
      <c r="I2419" s="1" t="s">
        <v>22</v>
      </c>
      <c r="J2419" s="1" t="s">
        <v>23</v>
      </c>
      <c r="K2419" s="1" t="s">
        <v>6673</v>
      </c>
      <c r="L2419" s="1" t="s">
        <v>6670</v>
      </c>
      <c r="M2419" s="1" t="s">
        <v>6671</v>
      </c>
      <c r="N2419" s="1" t="s">
        <v>27</v>
      </c>
      <c r="O2419" s="1" t="s">
        <v>8231</v>
      </c>
    </row>
    <row r="2420" spans="1:15" x14ac:dyDescent="0.25">
      <c r="A2420" s="1" t="s">
        <v>3767</v>
      </c>
      <c r="B2420" s="1" t="s">
        <v>16</v>
      </c>
      <c r="C2420" s="1" t="s">
        <v>6674</v>
      </c>
      <c r="D2420" s="2">
        <v>42983.68141203704</v>
      </c>
      <c r="E2420" s="1" t="s">
        <v>18</v>
      </c>
      <c r="F2420" s="1" t="s">
        <v>130</v>
      </c>
      <c r="G2420" s="1" t="s">
        <v>41</v>
      </c>
      <c r="H2420" s="1" t="s">
        <v>34</v>
      </c>
      <c r="I2420" s="1" t="s">
        <v>103</v>
      </c>
      <c r="J2420" s="1" t="s">
        <v>23</v>
      </c>
      <c r="K2420" s="1" t="s">
        <v>6675</v>
      </c>
      <c r="L2420" s="1" t="s">
        <v>6676</v>
      </c>
      <c r="M2420" s="1" t="s">
        <v>6677</v>
      </c>
      <c r="N2420" s="1" t="s">
        <v>27</v>
      </c>
      <c r="O2420" s="1" t="s">
        <v>8231</v>
      </c>
    </row>
    <row r="2421" spans="1:15" x14ac:dyDescent="0.25">
      <c r="A2421" s="1" t="s">
        <v>3767</v>
      </c>
      <c r="B2421" s="1" t="s">
        <v>16</v>
      </c>
      <c r="C2421" s="1" t="s">
        <v>6678</v>
      </c>
      <c r="D2421" s="2">
        <v>42983.680717592593</v>
      </c>
      <c r="E2421" s="1" t="s">
        <v>18</v>
      </c>
      <c r="F2421" s="1" t="s">
        <v>130</v>
      </c>
      <c r="G2421" s="1" t="s">
        <v>41</v>
      </c>
      <c r="H2421" s="1" t="s">
        <v>34</v>
      </c>
      <c r="I2421" s="1" t="s">
        <v>103</v>
      </c>
      <c r="J2421" s="1" t="s">
        <v>23</v>
      </c>
      <c r="K2421" s="1" t="s">
        <v>6679</v>
      </c>
      <c r="L2421" s="1" t="s">
        <v>6676</v>
      </c>
      <c r="M2421" s="1" t="s">
        <v>6677</v>
      </c>
      <c r="N2421" s="1" t="s">
        <v>27</v>
      </c>
      <c r="O2421" s="1" t="s">
        <v>8231</v>
      </c>
    </row>
    <row r="2422" spans="1:15" x14ac:dyDescent="0.25">
      <c r="A2422" s="1" t="s">
        <v>47</v>
      </c>
      <c r="B2422" s="1" t="s">
        <v>16</v>
      </c>
      <c r="C2422" s="1" t="s">
        <v>6680</v>
      </c>
      <c r="D2422" s="2">
        <v>42983.672013888892</v>
      </c>
      <c r="E2422" s="1" t="s">
        <v>18</v>
      </c>
      <c r="F2422" s="1" t="s">
        <v>19</v>
      </c>
      <c r="G2422" s="1" t="s">
        <v>41</v>
      </c>
      <c r="H2422" s="1" t="s">
        <v>21</v>
      </c>
      <c r="I2422" s="1" t="s">
        <v>103</v>
      </c>
      <c r="J2422" s="1" t="s">
        <v>23</v>
      </c>
      <c r="K2422" s="1" t="s">
        <v>6681</v>
      </c>
      <c r="L2422" s="1" t="s">
        <v>6682</v>
      </c>
      <c r="M2422" s="1" t="s">
        <v>6260</v>
      </c>
      <c r="N2422" s="1" t="s">
        <v>27</v>
      </c>
      <c r="O2422" s="1" t="s">
        <v>8231</v>
      </c>
    </row>
    <row r="2423" spans="1:15" x14ac:dyDescent="0.25">
      <c r="A2423" s="1" t="s">
        <v>47</v>
      </c>
      <c r="B2423" s="1" t="s">
        <v>16</v>
      </c>
      <c r="C2423" s="1" t="s">
        <v>6683</v>
      </c>
      <c r="D2423" s="2">
        <v>42983.671319444446</v>
      </c>
      <c r="E2423" s="1" t="s">
        <v>18</v>
      </c>
      <c r="F2423" s="1" t="s">
        <v>19</v>
      </c>
      <c r="G2423" s="1" t="s">
        <v>41</v>
      </c>
      <c r="H2423" s="1" t="s">
        <v>21</v>
      </c>
      <c r="I2423" s="1" t="s">
        <v>103</v>
      </c>
      <c r="J2423" s="1" t="s">
        <v>23</v>
      </c>
      <c r="K2423" s="1" t="s">
        <v>6684</v>
      </c>
      <c r="L2423" s="1" t="s">
        <v>6682</v>
      </c>
      <c r="M2423" s="1" t="s">
        <v>6260</v>
      </c>
      <c r="N2423" s="1" t="s">
        <v>27</v>
      </c>
      <c r="O2423" s="1" t="s">
        <v>8231</v>
      </c>
    </row>
    <row r="2424" spans="1:15" x14ac:dyDescent="0.25">
      <c r="A2424" s="1" t="s">
        <v>3703</v>
      </c>
      <c r="B2424" s="1" t="s">
        <v>16</v>
      </c>
      <c r="C2424" s="1" t="s">
        <v>6685</v>
      </c>
      <c r="D2424" s="2">
        <v>42983.650335648148</v>
      </c>
      <c r="E2424" s="1" t="s">
        <v>18</v>
      </c>
      <c r="F2424" s="1" t="s">
        <v>130</v>
      </c>
      <c r="G2424" s="1" t="s">
        <v>41</v>
      </c>
      <c r="H2424" s="1" t="s">
        <v>34</v>
      </c>
      <c r="I2424" s="1" t="s">
        <v>103</v>
      </c>
      <c r="J2424" s="1" t="s">
        <v>23</v>
      </c>
      <c r="K2424" s="1" t="s">
        <v>6686</v>
      </c>
      <c r="L2424" s="1" t="s">
        <v>6687</v>
      </c>
      <c r="M2424" s="1" t="s">
        <v>6633</v>
      </c>
      <c r="N2424" s="1" t="s">
        <v>27</v>
      </c>
      <c r="O2424" s="1" t="s">
        <v>8238</v>
      </c>
    </row>
    <row r="2425" spans="1:15" x14ac:dyDescent="0.25">
      <c r="A2425" s="1" t="s">
        <v>3703</v>
      </c>
      <c r="B2425" s="1" t="s">
        <v>16</v>
      </c>
      <c r="C2425" s="1" t="s">
        <v>6688</v>
      </c>
      <c r="D2425" s="2">
        <v>42983.649976851855</v>
      </c>
      <c r="E2425" s="1" t="s">
        <v>18</v>
      </c>
      <c r="F2425" s="1" t="s">
        <v>130</v>
      </c>
      <c r="G2425" s="1" t="s">
        <v>41</v>
      </c>
      <c r="H2425" s="1" t="s">
        <v>34</v>
      </c>
      <c r="I2425" s="1" t="s">
        <v>103</v>
      </c>
      <c r="J2425" s="1" t="s">
        <v>23</v>
      </c>
      <c r="K2425" s="1" t="s">
        <v>6689</v>
      </c>
      <c r="L2425" s="1" t="s">
        <v>6690</v>
      </c>
      <c r="M2425" s="1" t="s">
        <v>6567</v>
      </c>
      <c r="N2425" s="1" t="s">
        <v>27</v>
      </c>
      <c r="O2425" s="1" t="s">
        <v>8238</v>
      </c>
    </row>
    <row r="2426" spans="1:15" x14ac:dyDescent="0.25">
      <c r="A2426" s="1" t="s">
        <v>3703</v>
      </c>
      <c r="B2426" s="1" t="s">
        <v>16</v>
      </c>
      <c r="C2426" s="1" t="s">
        <v>6691</v>
      </c>
      <c r="D2426" s="2">
        <v>42983.649641203701</v>
      </c>
      <c r="E2426" s="1" t="s">
        <v>18</v>
      </c>
      <c r="F2426" s="1" t="s">
        <v>130</v>
      </c>
      <c r="G2426" s="1" t="s">
        <v>41</v>
      </c>
      <c r="H2426" s="1" t="s">
        <v>34</v>
      </c>
      <c r="I2426" s="1" t="s">
        <v>103</v>
      </c>
      <c r="J2426" s="1" t="s">
        <v>23</v>
      </c>
      <c r="K2426" s="1" t="s">
        <v>6692</v>
      </c>
      <c r="L2426" s="1" t="s">
        <v>6687</v>
      </c>
      <c r="M2426" s="1" t="s">
        <v>6633</v>
      </c>
      <c r="N2426" s="1" t="s">
        <v>27</v>
      </c>
      <c r="O2426" s="1" t="s">
        <v>8238</v>
      </c>
    </row>
    <row r="2427" spans="1:15" x14ac:dyDescent="0.25">
      <c r="A2427" s="1" t="s">
        <v>3703</v>
      </c>
      <c r="B2427" s="1" t="s">
        <v>16</v>
      </c>
      <c r="C2427" s="1" t="s">
        <v>6693</v>
      </c>
      <c r="D2427" s="2">
        <v>42983.649282407408</v>
      </c>
      <c r="E2427" s="1" t="s">
        <v>18</v>
      </c>
      <c r="F2427" s="1" t="s">
        <v>130</v>
      </c>
      <c r="G2427" s="1" t="s">
        <v>41</v>
      </c>
      <c r="H2427" s="1" t="s">
        <v>34</v>
      </c>
      <c r="I2427" s="1" t="s">
        <v>103</v>
      </c>
      <c r="J2427" s="1" t="s">
        <v>23</v>
      </c>
      <c r="K2427" s="1" t="s">
        <v>6694</v>
      </c>
      <c r="L2427" s="1" t="s">
        <v>6690</v>
      </c>
      <c r="M2427" s="1" t="s">
        <v>6567</v>
      </c>
      <c r="N2427" s="1" t="s">
        <v>27</v>
      </c>
      <c r="O2427" s="1" t="s">
        <v>8238</v>
      </c>
    </row>
    <row r="2428" spans="1:15" x14ac:dyDescent="0.25">
      <c r="A2428" s="1" t="s">
        <v>47</v>
      </c>
      <c r="B2428" s="1" t="s">
        <v>16</v>
      </c>
      <c r="C2428" s="1" t="s">
        <v>6695</v>
      </c>
      <c r="D2428" s="2">
        <v>42983.648900462962</v>
      </c>
      <c r="E2428" s="1" t="s">
        <v>18</v>
      </c>
      <c r="F2428" s="1" t="s">
        <v>336</v>
      </c>
      <c r="G2428" s="1" t="s">
        <v>41</v>
      </c>
      <c r="H2428" s="1" t="s">
        <v>34</v>
      </c>
      <c r="I2428" s="1" t="s">
        <v>35</v>
      </c>
      <c r="J2428" s="1" t="s">
        <v>23</v>
      </c>
      <c r="K2428" s="1" t="s">
        <v>6696</v>
      </c>
      <c r="L2428" s="1" t="s">
        <v>6697</v>
      </c>
      <c r="M2428" s="1" t="s">
        <v>112</v>
      </c>
      <c r="N2428" s="1" t="s">
        <v>27</v>
      </c>
      <c r="O2428" s="1" t="s">
        <v>8230</v>
      </c>
    </row>
    <row r="2429" spans="1:15" x14ac:dyDescent="0.25">
      <c r="A2429" s="1" t="s">
        <v>47</v>
      </c>
      <c r="B2429" s="1" t="s">
        <v>16</v>
      </c>
      <c r="C2429" s="1" t="s">
        <v>6698</v>
      </c>
      <c r="D2429" s="2">
        <v>42983.648206018515</v>
      </c>
      <c r="E2429" s="1" t="s">
        <v>18</v>
      </c>
      <c r="F2429" s="1" t="s">
        <v>336</v>
      </c>
      <c r="G2429" s="1" t="s">
        <v>41</v>
      </c>
      <c r="H2429" s="1" t="s">
        <v>34</v>
      </c>
      <c r="I2429" s="1" t="s">
        <v>35</v>
      </c>
      <c r="J2429" s="1" t="s">
        <v>23</v>
      </c>
      <c r="K2429" s="1" t="s">
        <v>6699</v>
      </c>
      <c r="L2429" s="1" t="s">
        <v>6697</v>
      </c>
      <c r="M2429" s="1" t="s">
        <v>112</v>
      </c>
      <c r="N2429" s="1" t="s">
        <v>27</v>
      </c>
      <c r="O2429" s="1" t="s">
        <v>8230</v>
      </c>
    </row>
    <row r="2430" spans="1:15" x14ac:dyDescent="0.25">
      <c r="A2430" s="1" t="s">
        <v>47</v>
      </c>
      <c r="B2430" s="1" t="s">
        <v>16</v>
      </c>
      <c r="C2430" s="1" t="s">
        <v>6700</v>
      </c>
      <c r="D2430" s="2">
        <v>42983.636643518519</v>
      </c>
      <c r="E2430" s="1" t="s">
        <v>18</v>
      </c>
      <c r="F2430" s="1" t="s">
        <v>19</v>
      </c>
      <c r="G2430" s="1" t="s">
        <v>20</v>
      </c>
      <c r="H2430" s="1" t="s">
        <v>21</v>
      </c>
      <c r="I2430" s="1" t="s">
        <v>22</v>
      </c>
      <c r="J2430" s="1" t="s">
        <v>23</v>
      </c>
      <c r="K2430" s="1" t="s">
        <v>6701</v>
      </c>
      <c r="L2430" s="1" t="s">
        <v>6702</v>
      </c>
      <c r="M2430" s="1" t="s">
        <v>6703</v>
      </c>
      <c r="N2430" s="1" t="s">
        <v>27</v>
      </c>
      <c r="O2430" s="1" t="s">
        <v>8227</v>
      </c>
    </row>
    <row r="2431" spans="1:15" x14ac:dyDescent="0.25">
      <c r="A2431" s="1" t="s">
        <v>6476</v>
      </c>
      <c r="B2431" s="1" t="s">
        <v>6477</v>
      </c>
      <c r="C2431" s="1" t="s">
        <v>6704</v>
      </c>
      <c r="D2431" s="2">
        <v>42983.624097222222</v>
      </c>
      <c r="E2431" s="1" t="s">
        <v>31</v>
      </c>
      <c r="F2431" s="1" t="s">
        <v>6479</v>
      </c>
      <c r="G2431" s="1" t="s">
        <v>102</v>
      </c>
      <c r="H2431" s="1" t="s">
        <v>34</v>
      </c>
      <c r="I2431" s="1" t="s">
        <v>22</v>
      </c>
      <c r="J2431" s="1" t="s">
        <v>23</v>
      </c>
      <c r="K2431" s="1" t="s">
        <v>6705</v>
      </c>
      <c r="L2431" s="1" t="s">
        <v>6706</v>
      </c>
      <c r="M2431" s="1" t="s">
        <v>6482</v>
      </c>
      <c r="N2431" s="1" t="s">
        <v>27</v>
      </c>
      <c r="O2431" s="1" t="s">
        <v>8232</v>
      </c>
    </row>
    <row r="2432" spans="1:15" x14ac:dyDescent="0.25">
      <c r="A2432" s="1" t="s">
        <v>47</v>
      </c>
      <c r="B2432" s="1" t="s">
        <v>16</v>
      </c>
      <c r="C2432" s="1" t="s">
        <v>6707</v>
      </c>
      <c r="D2432" s="2">
        <v>42983.602453703701</v>
      </c>
      <c r="E2432" s="1" t="s">
        <v>18</v>
      </c>
      <c r="F2432" s="1" t="s">
        <v>336</v>
      </c>
      <c r="G2432" s="1" t="s">
        <v>41</v>
      </c>
      <c r="H2432" s="1" t="s">
        <v>34</v>
      </c>
      <c r="I2432" s="1" t="s">
        <v>35</v>
      </c>
      <c r="J2432" s="1" t="s">
        <v>23</v>
      </c>
      <c r="K2432" s="1" t="s">
        <v>6708</v>
      </c>
      <c r="L2432" s="1" t="s">
        <v>6709</v>
      </c>
      <c r="M2432" s="1" t="s">
        <v>112</v>
      </c>
      <c r="N2432" s="1" t="s">
        <v>27</v>
      </c>
      <c r="O2432" s="1" t="s">
        <v>8230</v>
      </c>
    </row>
    <row r="2433" spans="1:15" x14ac:dyDescent="0.25">
      <c r="A2433" s="1" t="s">
        <v>47</v>
      </c>
      <c r="B2433" s="1" t="s">
        <v>16</v>
      </c>
      <c r="C2433" s="1" t="s">
        <v>6710</v>
      </c>
      <c r="D2433" s="2">
        <v>42983.601759259262</v>
      </c>
      <c r="E2433" s="1" t="s">
        <v>18</v>
      </c>
      <c r="F2433" s="1" t="s">
        <v>336</v>
      </c>
      <c r="G2433" s="1" t="s">
        <v>41</v>
      </c>
      <c r="H2433" s="1" t="s">
        <v>34</v>
      </c>
      <c r="I2433" s="1" t="s">
        <v>35</v>
      </c>
      <c r="J2433" s="1" t="s">
        <v>23</v>
      </c>
      <c r="K2433" s="1" t="s">
        <v>6711</v>
      </c>
      <c r="L2433" s="1" t="s">
        <v>6709</v>
      </c>
      <c r="M2433" s="1" t="s">
        <v>112</v>
      </c>
      <c r="N2433" s="1" t="s">
        <v>27</v>
      </c>
      <c r="O2433" s="1" t="s">
        <v>8230</v>
      </c>
    </row>
    <row r="2434" spans="1:15" x14ac:dyDescent="0.25">
      <c r="A2434" s="1" t="s">
        <v>47</v>
      </c>
      <c r="B2434" s="1" t="s">
        <v>16</v>
      </c>
      <c r="C2434" s="1" t="s">
        <v>6712</v>
      </c>
      <c r="D2434" s="2">
        <v>42983.597060185188</v>
      </c>
      <c r="E2434" s="1" t="s">
        <v>18</v>
      </c>
      <c r="F2434" s="1" t="s">
        <v>19</v>
      </c>
      <c r="G2434" s="1" t="s">
        <v>41</v>
      </c>
      <c r="H2434" s="1" t="s">
        <v>21</v>
      </c>
      <c r="I2434" s="1" t="s">
        <v>103</v>
      </c>
      <c r="J2434" s="1" t="s">
        <v>23</v>
      </c>
      <c r="K2434" s="1" t="s">
        <v>6713</v>
      </c>
      <c r="L2434" s="1" t="s">
        <v>6714</v>
      </c>
      <c r="M2434" s="1" t="s">
        <v>6703</v>
      </c>
      <c r="N2434" s="1" t="s">
        <v>27</v>
      </c>
      <c r="O2434" s="1" t="s">
        <v>8227</v>
      </c>
    </row>
    <row r="2435" spans="1:15" x14ac:dyDescent="0.25">
      <c r="A2435" s="1" t="s">
        <v>47</v>
      </c>
      <c r="B2435" s="1" t="s">
        <v>16</v>
      </c>
      <c r="C2435" s="1" t="s">
        <v>6715</v>
      </c>
      <c r="D2435" s="2">
        <v>42983.596365740741</v>
      </c>
      <c r="E2435" s="1" t="s">
        <v>31</v>
      </c>
      <c r="F2435" s="1" t="s">
        <v>19</v>
      </c>
      <c r="G2435" s="1" t="s">
        <v>41</v>
      </c>
      <c r="H2435" s="1" t="s">
        <v>21</v>
      </c>
      <c r="I2435" s="1" t="s">
        <v>103</v>
      </c>
      <c r="J2435" s="1" t="s">
        <v>23</v>
      </c>
      <c r="K2435" s="1" t="s">
        <v>6716</v>
      </c>
      <c r="L2435" s="1" t="s">
        <v>6714</v>
      </c>
      <c r="M2435" s="1" t="s">
        <v>6703</v>
      </c>
      <c r="N2435" s="1" t="s">
        <v>27</v>
      </c>
      <c r="O2435" s="1" t="s">
        <v>8227</v>
      </c>
    </row>
    <row r="2436" spans="1:15" x14ac:dyDescent="0.25">
      <c r="A2436" s="1" t="s">
        <v>47</v>
      </c>
      <c r="B2436" s="1" t="s">
        <v>16</v>
      </c>
      <c r="C2436" s="1" t="s">
        <v>6717</v>
      </c>
      <c r="D2436" s="2">
        <v>42983.595300925925</v>
      </c>
      <c r="E2436" s="1" t="s">
        <v>18</v>
      </c>
      <c r="F2436" s="1" t="s">
        <v>336</v>
      </c>
      <c r="G2436" s="1" t="s">
        <v>41</v>
      </c>
      <c r="H2436" s="1" t="s">
        <v>34</v>
      </c>
      <c r="I2436" s="1" t="s">
        <v>35</v>
      </c>
      <c r="J2436" s="1" t="s">
        <v>23</v>
      </c>
      <c r="K2436" s="1" t="s">
        <v>6718</v>
      </c>
      <c r="L2436" s="1" t="s">
        <v>6719</v>
      </c>
      <c r="M2436" s="1" t="s">
        <v>112</v>
      </c>
      <c r="N2436" s="1" t="s">
        <v>27</v>
      </c>
      <c r="O2436" s="1" t="s">
        <v>8230</v>
      </c>
    </row>
    <row r="2437" spans="1:15" x14ac:dyDescent="0.25">
      <c r="A2437" s="1" t="s">
        <v>47</v>
      </c>
      <c r="B2437" s="1" t="s">
        <v>16</v>
      </c>
      <c r="C2437" s="1" t="s">
        <v>6720</v>
      </c>
      <c r="D2437" s="2">
        <v>42983.592893518522</v>
      </c>
      <c r="E2437" s="1" t="s">
        <v>31</v>
      </c>
      <c r="F2437" s="1" t="s">
        <v>336</v>
      </c>
      <c r="G2437" s="1" t="s">
        <v>41</v>
      </c>
      <c r="H2437" s="1" t="s">
        <v>34</v>
      </c>
      <c r="I2437" s="1" t="s">
        <v>35</v>
      </c>
      <c r="J2437" s="1" t="s">
        <v>23</v>
      </c>
      <c r="K2437" s="1" t="s">
        <v>6721</v>
      </c>
      <c r="L2437" s="1" t="s">
        <v>6722</v>
      </c>
      <c r="M2437" s="1" t="s">
        <v>112</v>
      </c>
      <c r="N2437" s="1" t="s">
        <v>27</v>
      </c>
      <c r="O2437" s="1" t="s">
        <v>8230</v>
      </c>
    </row>
    <row r="2438" spans="1:15" x14ac:dyDescent="0.25">
      <c r="A2438" s="1" t="s">
        <v>3767</v>
      </c>
      <c r="B2438" s="1" t="s">
        <v>16</v>
      </c>
      <c r="C2438" s="1" t="s">
        <v>6723</v>
      </c>
      <c r="D2438" s="2">
        <v>42983.573842592596</v>
      </c>
      <c r="E2438" s="1" t="s">
        <v>18</v>
      </c>
      <c r="F2438" s="1" t="s">
        <v>130</v>
      </c>
      <c r="G2438" s="1" t="s">
        <v>41</v>
      </c>
      <c r="H2438" s="1" t="s">
        <v>34</v>
      </c>
      <c r="I2438" s="1" t="s">
        <v>103</v>
      </c>
      <c r="J2438" s="1" t="s">
        <v>23</v>
      </c>
      <c r="K2438" s="1" t="s">
        <v>6724</v>
      </c>
      <c r="L2438" s="1" t="s">
        <v>6725</v>
      </c>
      <c r="M2438" s="1" t="s">
        <v>5121</v>
      </c>
      <c r="N2438" s="1" t="s">
        <v>27</v>
      </c>
      <c r="O2438" s="1" t="s">
        <v>8231</v>
      </c>
    </row>
    <row r="2439" spans="1:15" x14ac:dyDescent="0.25">
      <c r="A2439" s="1" t="s">
        <v>3767</v>
      </c>
      <c r="B2439" s="1" t="s">
        <v>16</v>
      </c>
      <c r="C2439" s="1" t="s">
        <v>6726</v>
      </c>
      <c r="D2439" s="2">
        <v>42983.573148148149</v>
      </c>
      <c r="E2439" s="1" t="s">
        <v>18</v>
      </c>
      <c r="F2439" s="1" t="s">
        <v>130</v>
      </c>
      <c r="G2439" s="1" t="s">
        <v>41</v>
      </c>
      <c r="H2439" s="1" t="s">
        <v>34</v>
      </c>
      <c r="I2439" s="1" t="s">
        <v>103</v>
      </c>
      <c r="J2439" s="1" t="s">
        <v>23</v>
      </c>
      <c r="K2439" s="1" t="s">
        <v>6727</v>
      </c>
      <c r="L2439" s="1" t="s">
        <v>6725</v>
      </c>
      <c r="M2439" s="1" t="s">
        <v>5121</v>
      </c>
      <c r="N2439" s="1" t="s">
        <v>27</v>
      </c>
      <c r="O2439" s="1" t="s">
        <v>8231</v>
      </c>
    </row>
    <row r="2440" spans="1:15" x14ac:dyDescent="0.25">
      <c r="A2440" s="1" t="s">
        <v>47</v>
      </c>
      <c r="B2440" s="1" t="s">
        <v>16</v>
      </c>
      <c r="C2440" s="1" t="s">
        <v>6728</v>
      </c>
      <c r="D2440" s="2">
        <v>42983.519629629627</v>
      </c>
      <c r="E2440" s="1" t="s">
        <v>18</v>
      </c>
      <c r="F2440" s="1" t="s">
        <v>40</v>
      </c>
      <c r="G2440" s="1" t="s">
        <v>41</v>
      </c>
      <c r="H2440" s="1" t="s">
        <v>34</v>
      </c>
      <c r="I2440" s="1" t="s">
        <v>35</v>
      </c>
      <c r="J2440" s="1" t="s">
        <v>23</v>
      </c>
      <c r="K2440" s="1" t="s">
        <v>6729</v>
      </c>
      <c r="L2440" s="1" t="s">
        <v>6730</v>
      </c>
      <c r="M2440" s="1" t="s">
        <v>6671</v>
      </c>
      <c r="N2440" s="1" t="s">
        <v>27</v>
      </c>
      <c r="O2440" s="1" t="s">
        <v>8231</v>
      </c>
    </row>
    <row r="2441" spans="1:15" x14ac:dyDescent="0.25">
      <c r="A2441" s="1" t="s">
        <v>47</v>
      </c>
      <c r="B2441" s="1" t="s">
        <v>16</v>
      </c>
      <c r="C2441" s="1" t="s">
        <v>6731</v>
      </c>
      <c r="D2441" s="2">
        <v>42983.518935185188</v>
      </c>
      <c r="E2441" s="1" t="s">
        <v>18</v>
      </c>
      <c r="F2441" s="1" t="s">
        <v>40</v>
      </c>
      <c r="G2441" s="1" t="s">
        <v>41</v>
      </c>
      <c r="H2441" s="1" t="s">
        <v>34</v>
      </c>
      <c r="I2441" s="1" t="s">
        <v>35</v>
      </c>
      <c r="J2441" s="1" t="s">
        <v>23</v>
      </c>
      <c r="K2441" s="1" t="s">
        <v>6732</v>
      </c>
      <c r="L2441" s="1" t="s">
        <v>6730</v>
      </c>
      <c r="M2441" s="1" t="s">
        <v>6671</v>
      </c>
      <c r="N2441" s="1" t="s">
        <v>27</v>
      </c>
      <c r="O2441" s="1" t="s">
        <v>8231</v>
      </c>
    </row>
    <row r="2442" spans="1:15" x14ac:dyDescent="0.25">
      <c r="A2442" s="1" t="s">
        <v>3703</v>
      </c>
      <c r="B2442" s="1" t="s">
        <v>16</v>
      </c>
      <c r="C2442" s="1" t="s">
        <v>6733</v>
      </c>
      <c r="D2442" s="2">
        <v>42983.464675925927</v>
      </c>
      <c r="E2442" s="1" t="s">
        <v>18</v>
      </c>
      <c r="F2442" s="1" t="s">
        <v>130</v>
      </c>
      <c r="G2442" s="1" t="s">
        <v>41</v>
      </c>
      <c r="H2442" s="1" t="s">
        <v>34</v>
      </c>
      <c r="I2442" s="1" t="s">
        <v>103</v>
      </c>
      <c r="J2442" s="1" t="s">
        <v>23</v>
      </c>
      <c r="K2442" s="1" t="s">
        <v>6734</v>
      </c>
      <c r="L2442" s="1" t="s">
        <v>6735</v>
      </c>
      <c r="M2442" s="1" t="s">
        <v>6633</v>
      </c>
      <c r="N2442" s="1" t="s">
        <v>27</v>
      </c>
      <c r="O2442" s="1" t="s">
        <v>8238</v>
      </c>
    </row>
    <row r="2443" spans="1:15" x14ac:dyDescent="0.25">
      <c r="A2443" s="1" t="s">
        <v>3703</v>
      </c>
      <c r="B2443" s="1" t="s">
        <v>16</v>
      </c>
      <c r="C2443" s="1" t="s">
        <v>6736</v>
      </c>
      <c r="D2443" s="2">
        <v>42983.46398148148</v>
      </c>
      <c r="E2443" s="1" t="s">
        <v>18</v>
      </c>
      <c r="F2443" s="1" t="s">
        <v>130</v>
      </c>
      <c r="G2443" s="1" t="s">
        <v>41</v>
      </c>
      <c r="H2443" s="1" t="s">
        <v>34</v>
      </c>
      <c r="I2443" s="1" t="s">
        <v>103</v>
      </c>
      <c r="J2443" s="1" t="s">
        <v>23</v>
      </c>
      <c r="K2443" s="1" t="s">
        <v>6737</v>
      </c>
      <c r="L2443" s="1" t="s">
        <v>6735</v>
      </c>
      <c r="M2443" s="1" t="s">
        <v>6633</v>
      </c>
      <c r="N2443" s="1" t="s">
        <v>27</v>
      </c>
      <c r="O2443" s="1" t="s">
        <v>8238</v>
      </c>
    </row>
    <row r="2444" spans="1:15" x14ac:dyDescent="0.25">
      <c r="A2444" s="1" t="s">
        <v>3703</v>
      </c>
      <c r="B2444" s="1" t="s">
        <v>16</v>
      </c>
      <c r="C2444" s="1" t="s">
        <v>6738</v>
      </c>
      <c r="D2444" s="2">
        <v>42983.461608796293</v>
      </c>
      <c r="E2444" s="1" t="s">
        <v>18</v>
      </c>
      <c r="F2444" s="1" t="s">
        <v>130</v>
      </c>
      <c r="G2444" s="1" t="s">
        <v>41</v>
      </c>
      <c r="H2444" s="1" t="s">
        <v>34</v>
      </c>
      <c r="I2444" s="1" t="s">
        <v>103</v>
      </c>
      <c r="J2444" s="1" t="s">
        <v>23</v>
      </c>
      <c r="K2444" s="1" t="s">
        <v>6739</v>
      </c>
      <c r="L2444" s="1" t="s">
        <v>6740</v>
      </c>
      <c r="M2444" s="1" t="s">
        <v>6567</v>
      </c>
      <c r="N2444" s="1" t="s">
        <v>27</v>
      </c>
      <c r="O2444" s="1" t="s">
        <v>8238</v>
      </c>
    </row>
    <row r="2445" spans="1:15" x14ac:dyDescent="0.25">
      <c r="A2445" s="1" t="s">
        <v>3703</v>
      </c>
      <c r="B2445" s="1" t="s">
        <v>16</v>
      </c>
      <c r="C2445" s="1" t="s">
        <v>6741</v>
      </c>
      <c r="D2445" s="2">
        <v>42983.460914351854</v>
      </c>
      <c r="E2445" s="1" t="s">
        <v>18</v>
      </c>
      <c r="F2445" s="1" t="s">
        <v>130</v>
      </c>
      <c r="G2445" s="1" t="s">
        <v>41</v>
      </c>
      <c r="H2445" s="1" t="s">
        <v>34</v>
      </c>
      <c r="I2445" s="1" t="s">
        <v>103</v>
      </c>
      <c r="J2445" s="1" t="s">
        <v>23</v>
      </c>
      <c r="K2445" s="1" t="s">
        <v>6742</v>
      </c>
      <c r="L2445" s="1" t="s">
        <v>6740</v>
      </c>
      <c r="M2445" s="1" t="s">
        <v>6567</v>
      </c>
      <c r="N2445" s="1" t="s">
        <v>27</v>
      </c>
      <c r="O2445" s="1" t="s">
        <v>8238</v>
      </c>
    </row>
    <row r="2446" spans="1:15" x14ac:dyDescent="0.25">
      <c r="A2446" s="1" t="s">
        <v>47</v>
      </c>
      <c r="B2446" s="1" t="s">
        <v>16</v>
      </c>
      <c r="C2446" s="1" t="s">
        <v>6743</v>
      </c>
      <c r="D2446" s="2">
        <v>42983.458680555559</v>
      </c>
      <c r="E2446" s="1" t="s">
        <v>18</v>
      </c>
      <c r="F2446" s="1" t="s">
        <v>19</v>
      </c>
      <c r="G2446" s="1" t="s">
        <v>20</v>
      </c>
      <c r="H2446" s="1" t="s">
        <v>21</v>
      </c>
      <c r="I2446" s="1" t="s">
        <v>22</v>
      </c>
      <c r="J2446" s="1" t="s">
        <v>23</v>
      </c>
      <c r="K2446" s="1" t="s">
        <v>6744</v>
      </c>
      <c r="L2446" s="1" t="s">
        <v>6745</v>
      </c>
      <c r="M2446" s="1" t="s">
        <v>6746</v>
      </c>
      <c r="N2446" s="1" t="s">
        <v>27</v>
      </c>
      <c r="O2446" s="1" t="s">
        <v>8238</v>
      </c>
    </row>
    <row r="2447" spans="1:15" x14ac:dyDescent="0.25">
      <c r="A2447" s="1" t="s">
        <v>47</v>
      </c>
      <c r="B2447" s="1" t="s">
        <v>16</v>
      </c>
      <c r="C2447" s="1" t="s">
        <v>6743</v>
      </c>
      <c r="D2447" s="2">
        <v>42983.458680555559</v>
      </c>
      <c r="E2447" s="1" t="s">
        <v>18</v>
      </c>
      <c r="F2447" s="1" t="s">
        <v>19</v>
      </c>
      <c r="G2447" s="1" t="s">
        <v>20</v>
      </c>
      <c r="H2447" s="1" t="s">
        <v>21</v>
      </c>
      <c r="I2447" s="1" t="s">
        <v>22</v>
      </c>
      <c r="J2447" s="1" t="s">
        <v>23</v>
      </c>
      <c r="K2447" s="1" t="s">
        <v>6747</v>
      </c>
      <c r="L2447" s="1" t="s">
        <v>6745</v>
      </c>
      <c r="M2447" s="1" t="s">
        <v>6748</v>
      </c>
      <c r="N2447" s="1" t="s">
        <v>27</v>
      </c>
      <c r="O2447" s="1" t="s">
        <v>8232</v>
      </c>
    </row>
    <row r="2448" spans="1:15" x14ac:dyDescent="0.25">
      <c r="A2448" s="1" t="s">
        <v>67</v>
      </c>
      <c r="B2448" s="1" t="s">
        <v>68</v>
      </c>
      <c r="C2448" s="1" t="s">
        <v>6749</v>
      </c>
      <c r="D2448" s="2">
        <v>42983.455150462964</v>
      </c>
      <c r="E2448" s="1" t="s">
        <v>31</v>
      </c>
      <c r="F2448" s="1" t="s">
        <v>70</v>
      </c>
      <c r="G2448" s="1" t="s">
        <v>71</v>
      </c>
      <c r="H2448" s="1" t="s">
        <v>71</v>
      </c>
      <c r="I2448" s="1" t="s">
        <v>71</v>
      </c>
      <c r="J2448" s="1" t="s">
        <v>72</v>
      </c>
      <c r="K2448" s="1" t="s">
        <v>6750</v>
      </c>
      <c r="L2448" s="1" t="s">
        <v>6751</v>
      </c>
      <c r="M2448" s="1" t="s">
        <v>2789</v>
      </c>
      <c r="N2448" s="1" t="s">
        <v>27</v>
      </c>
      <c r="O2448" s="1" t="s">
        <v>8228</v>
      </c>
    </row>
    <row r="2449" spans="1:15" x14ac:dyDescent="0.25">
      <c r="A2449" s="1" t="s">
        <v>47</v>
      </c>
      <c r="B2449" s="1" t="s">
        <v>16</v>
      </c>
      <c r="C2449" s="1" t="s">
        <v>6752</v>
      </c>
      <c r="D2449" s="2">
        <v>42983.440092592595</v>
      </c>
      <c r="E2449" s="1" t="s">
        <v>18</v>
      </c>
      <c r="F2449" s="1" t="s">
        <v>130</v>
      </c>
      <c r="G2449" s="1" t="s">
        <v>41</v>
      </c>
      <c r="H2449" s="1" t="s">
        <v>34</v>
      </c>
      <c r="I2449" s="1" t="s">
        <v>103</v>
      </c>
      <c r="J2449" s="1" t="s">
        <v>23</v>
      </c>
      <c r="K2449" s="1" t="s">
        <v>6753</v>
      </c>
      <c r="L2449" s="1" t="s">
        <v>6754</v>
      </c>
      <c r="M2449" s="1" t="s">
        <v>2954</v>
      </c>
      <c r="N2449" s="1" t="s">
        <v>27</v>
      </c>
      <c r="O2449" s="1" t="s">
        <v>8232</v>
      </c>
    </row>
    <row r="2450" spans="1:15" x14ac:dyDescent="0.25">
      <c r="A2450" s="1" t="s">
        <v>47</v>
      </c>
      <c r="B2450" s="1" t="s">
        <v>16</v>
      </c>
      <c r="C2450" s="1" t="s">
        <v>6755</v>
      </c>
      <c r="D2450" s="2">
        <v>42983.439398148148</v>
      </c>
      <c r="E2450" s="1" t="s">
        <v>18</v>
      </c>
      <c r="F2450" s="1" t="s">
        <v>130</v>
      </c>
      <c r="G2450" s="1" t="s">
        <v>41</v>
      </c>
      <c r="H2450" s="1" t="s">
        <v>34</v>
      </c>
      <c r="I2450" s="1" t="s">
        <v>103</v>
      </c>
      <c r="J2450" s="1" t="s">
        <v>23</v>
      </c>
      <c r="K2450" s="1" t="s">
        <v>6756</v>
      </c>
      <c r="L2450" s="1" t="s">
        <v>6754</v>
      </c>
      <c r="M2450" s="1" t="s">
        <v>2954</v>
      </c>
      <c r="N2450" s="1" t="s">
        <v>27</v>
      </c>
      <c r="O2450" s="1" t="s">
        <v>8232</v>
      </c>
    </row>
    <row r="2451" spans="1:15" x14ac:dyDescent="0.25">
      <c r="A2451" s="1" t="s">
        <v>47</v>
      </c>
      <c r="B2451" s="1" t="s">
        <v>16</v>
      </c>
      <c r="C2451" s="1" t="s">
        <v>6757</v>
      </c>
      <c r="D2451" s="2">
        <v>42983.394930555558</v>
      </c>
      <c r="E2451" s="1" t="s">
        <v>18</v>
      </c>
      <c r="F2451" s="1" t="s">
        <v>19</v>
      </c>
      <c r="G2451" s="1" t="s">
        <v>41</v>
      </c>
      <c r="H2451" s="1" t="s">
        <v>21</v>
      </c>
      <c r="I2451" s="1" t="s">
        <v>103</v>
      </c>
      <c r="J2451" s="1" t="s">
        <v>23</v>
      </c>
      <c r="K2451" s="1" t="s">
        <v>6758</v>
      </c>
      <c r="L2451" s="1" t="s">
        <v>6759</v>
      </c>
      <c r="M2451" s="1" t="s">
        <v>6260</v>
      </c>
      <c r="N2451" s="1" t="s">
        <v>27</v>
      </c>
      <c r="O2451" s="1" t="s">
        <v>8231</v>
      </c>
    </row>
    <row r="2452" spans="1:15" x14ac:dyDescent="0.25">
      <c r="A2452" s="1" t="s">
        <v>47</v>
      </c>
      <c r="B2452" s="1" t="s">
        <v>16</v>
      </c>
      <c r="C2452" s="1" t="s">
        <v>6760</v>
      </c>
      <c r="D2452" s="2">
        <v>42983.394236111111</v>
      </c>
      <c r="E2452" s="1" t="s">
        <v>18</v>
      </c>
      <c r="F2452" s="1" t="s">
        <v>19</v>
      </c>
      <c r="G2452" s="1" t="s">
        <v>41</v>
      </c>
      <c r="H2452" s="1" t="s">
        <v>21</v>
      </c>
      <c r="I2452" s="1" t="s">
        <v>103</v>
      </c>
      <c r="J2452" s="1" t="s">
        <v>23</v>
      </c>
      <c r="K2452" s="1" t="s">
        <v>6761</v>
      </c>
      <c r="L2452" s="1" t="s">
        <v>6759</v>
      </c>
      <c r="M2452" s="1" t="s">
        <v>6260</v>
      </c>
      <c r="N2452" s="1" t="s">
        <v>27</v>
      </c>
      <c r="O2452" s="1" t="s">
        <v>8231</v>
      </c>
    </row>
    <row r="2453" spans="1:15" x14ac:dyDescent="0.25">
      <c r="A2453" s="1" t="s">
        <v>3767</v>
      </c>
      <c r="B2453" s="1" t="s">
        <v>16</v>
      </c>
      <c r="C2453" s="1" t="s">
        <v>6762</v>
      </c>
      <c r="D2453" s="2">
        <v>42983.392361111109</v>
      </c>
      <c r="E2453" s="1" t="s">
        <v>18</v>
      </c>
      <c r="F2453" s="1" t="s">
        <v>130</v>
      </c>
      <c r="G2453" s="1" t="s">
        <v>41</v>
      </c>
      <c r="H2453" s="1" t="s">
        <v>34</v>
      </c>
      <c r="I2453" s="1" t="s">
        <v>103</v>
      </c>
      <c r="J2453" s="1" t="s">
        <v>23</v>
      </c>
      <c r="K2453" s="1" t="s">
        <v>6763</v>
      </c>
      <c r="L2453" s="1" t="s">
        <v>6764</v>
      </c>
      <c r="M2453" s="1" t="s">
        <v>6765</v>
      </c>
      <c r="N2453" s="1" t="s">
        <v>27</v>
      </c>
      <c r="O2453" s="1" t="s">
        <v>8231</v>
      </c>
    </row>
    <row r="2454" spans="1:15" x14ac:dyDescent="0.25">
      <c r="A2454" s="1" t="s">
        <v>3767</v>
      </c>
      <c r="B2454" s="1" t="s">
        <v>16</v>
      </c>
      <c r="C2454" s="1" t="s">
        <v>6766</v>
      </c>
      <c r="D2454" s="2">
        <v>42983.39166666667</v>
      </c>
      <c r="E2454" s="1" t="s">
        <v>18</v>
      </c>
      <c r="F2454" s="1" t="s">
        <v>130</v>
      </c>
      <c r="G2454" s="1" t="s">
        <v>41</v>
      </c>
      <c r="H2454" s="1" t="s">
        <v>34</v>
      </c>
      <c r="I2454" s="1" t="s">
        <v>103</v>
      </c>
      <c r="J2454" s="1" t="s">
        <v>23</v>
      </c>
      <c r="K2454" s="1" t="s">
        <v>6767</v>
      </c>
      <c r="L2454" s="1" t="s">
        <v>6764</v>
      </c>
      <c r="M2454" s="1" t="s">
        <v>6765</v>
      </c>
      <c r="N2454" s="1" t="s">
        <v>27</v>
      </c>
      <c r="O2454" s="1" t="s">
        <v>8231</v>
      </c>
    </row>
    <row r="2455" spans="1:15" x14ac:dyDescent="0.25">
      <c r="A2455" s="1" t="s">
        <v>3767</v>
      </c>
      <c r="B2455" s="1" t="s">
        <v>16</v>
      </c>
      <c r="C2455" s="1" t="s">
        <v>6768</v>
      </c>
      <c r="D2455" s="2">
        <v>42983.318402777775</v>
      </c>
      <c r="E2455" s="1" t="s">
        <v>18</v>
      </c>
      <c r="F2455" s="1" t="s">
        <v>130</v>
      </c>
      <c r="G2455" s="1" t="s">
        <v>41</v>
      </c>
      <c r="H2455" s="1" t="s">
        <v>34</v>
      </c>
      <c r="I2455" s="1" t="s">
        <v>103</v>
      </c>
      <c r="J2455" s="1" t="s">
        <v>23</v>
      </c>
      <c r="K2455" s="1" t="s">
        <v>6769</v>
      </c>
      <c r="L2455" s="1" t="s">
        <v>6770</v>
      </c>
      <c r="M2455" s="1" t="s">
        <v>5121</v>
      </c>
      <c r="N2455" s="1" t="s">
        <v>27</v>
      </c>
      <c r="O2455" s="1" t="s">
        <v>8231</v>
      </c>
    </row>
    <row r="2456" spans="1:15" x14ac:dyDescent="0.25">
      <c r="A2456" s="1" t="s">
        <v>3767</v>
      </c>
      <c r="B2456" s="1" t="s">
        <v>16</v>
      </c>
      <c r="C2456" s="1" t="s">
        <v>6771</v>
      </c>
      <c r="D2456" s="2">
        <v>42983.317708333336</v>
      </c>
      <c r="E2456" s="1" t="s">
        <v>18</v>
      </c>
      <c r="F2456" s="1" t="s">
        <v>130</v>
      </c>
      <c r="G2456" s="1" t="s">
        <v>41</v>
      </c>
      <c r="H2456" s="1" t="s">
        <v>34</v>
      </c>
      <c r="I2456" s="1" t="s">
        <v>103</v>
      </c>
      <c r="J2456" s="1" t="s">
        <v>23</v>
      </c>
      <c r="K2456" s="1" t="s">
        <v>6772</v>
      </c>
      <c r="L2456" s="1" t="s">
        <v>6770</v>
      </c>
      <c r="M2456" s="1" t="s">
        <v>5121</v>
      </c>
      <c r="N2456" s="1" t="s">
        <v>27</v>
      </c>
      <c r="O2456" s="1" t="s">
        <v>8231</v>
      </c>
    </row>
    <row r="2457" spans="1:15" x14ac:dyDescent="0.25">
      <c r="A2457" s="1" t="s">
        <v>47</v>
      </c>
      <c r="B2457" s="1" t="s">
        <v>16</v>
      </c>
      <c r="C2457" s="1" t="s">
        <v>6773</v>
      </c>
      <c r="D2457" s="2">
        <v>42983.213321759256</v>
      </c>
      <c r="E2457" s="1" t="s">
        <v>18</v>
      </c>
      <c r="F2457" s="1" t="s">
        <v>19</v>
      </c>
      <c r="G2457" s="1" t="s">
        <v>41</v>
      </c>
      <c r="H2457" s="1" t="s">
        <v>21</v>
      </c>
      <c r="I2457" s="1" t="s">
        <v>103</v>
      </c>
      <c r="J2457" s="1" t="s">
        <v>23</v>
      </c>
      <c r="K2457" s="1" t="s">
        <v>6774</v>
      </c>
      <c r="L2457" s="1" t="s">
        <v>6775</v>
      </c>
      <c r="M2457" s="1" t="s">
        <v>6748</v>
      </c>
      <c r="N2457" s="1" t="s">
        <v>27</v>
      </c>
      <c r="O2457" s="1" t="s">
        <v>8232</v>
      </c>
    </row>
    <row r="2458" spans="1:15" x14ac:dyDescent="0.25">
      <c r="A2458" s="1" t="s">
        <v>47</v>
      </c>
      <c r="B2458" s="1" t="s">
        <v>16</v>
      </c>
      <c r="C2458" s="1" t="s">
        <v>6773</v>
      </c>
      <c r="D2458" s="2">
        <v>42983.213321759256</v>
      </c>
      <c r="E2458" s="1" t="s">
        <v>18</v>
      </c>
      <c r="F2458" s="1" t="s">
        <v>19</v>
      </c>
      <c r="G2458" s="1" t="s">
        <v>41</v>
      </c>
      <c r="H2458" s="1" t="s">
        <v>21</v>
      </c>
      <c r="I2458" s="1" t="s">
        <v>103</v>
      </c>
      <c r="J2458" s="1" t="s">
        <v>23</v>
      </c>
      <c r="K2458" s="1" t="s">
        <v>6776</v>
      </c>
      <c r="L2458" s="1" t="s">
        <v>6775</v>
      </c>
      <c r="M2458" s="1" t="s">
        <v>6746</v>
      </c>
      <c r="N2458" s="1" t="s">
        <v>27</v>
      </c>
      <c r="O2458" s="1" t="s">
        <v>8238</v>
      </c>
    </row>
    <row r="2459" spans="1:15" x14ac:dyDescent="0.25">
      <c r="A2459" s="1" t="s">
        <v>47</v>
      </c>
      <c r="B2459" s="1" t="s">
        <v>16</v>
      </c>
      <c r="C2459" s="1" t="s">
        <v>6777</v>
      </c>
      <c r="D2459" s="2">
        <v>42983.212627314817</v>
      </c>
      <c r="E2459" s="1" t="s">
        <v>18</v>
      </c>
      <c r="F2459" s="1" t="s">
        <v>19</v>
      </c>
      <c r="G2459" s="1" t="s">
        <v>41</v>
      </c>
      <c r="H2459" s="1" t="s">
        <v>21</v>
      </c>
      <c r="I2459" s="1" t="s">
        <v>103</v>
      </c>
      <c r="J2459" s="1" t="s">
        <v>23</v>
      </c>
      <c r="K2459" s="1" t="s">
        <v>6778</v>
      </c>
      <c r="L2459" s="1" t="s">
        <v>6775</v>
      </c>
      <c r="M2459" s="1" t="s">
        <v>6748</v>
      </c>
      <c r="N2459" s="1" t="s">
        <v>27</v>
      </c>
      <c r="O2459" s="1" t="s">
        <v>8232</v>
      </c>
    </row>
    <row r="2460" spans="1:15" x14ac:dyDescent="0.25">
      <c r="A2460" s="1" t="s">
        <v>47</v>
      </c>
      <c r="B2460" s="1" t="s">
        <v>16</v>
      </c>
      <c r="C2460" s="1" t="s">
        <v>6777</v>
      </c>
      <c r="D2460" s="2">
        <v>42983.212627314817</v>
      </c>
      <c r="E2460" s="1" t="s">
        <v>18</v>
      </c>
      <c r="F2460" s="1" t="s">
        <v>19</v>
      </c>
      <c r="G2460" s="1" t="s">
        <v>41</v>
      </c>
      <c r="H2460" s="1" t="s">
        <v>21</v>
      </c>
      <c r="I2460" s="1" t="s">
        <v>103</v>
      </c>
      <c r="J2460" s="1" t="s">
        <v>23</v>
      </c>
      <c r="K2460" s="1" t="s">
        <v>6779</v>
      </c>
      <c r="L2460" s="1" t="s">
        <v>6775</v>
      </c>
      <c r="M2460" s="1" t="s">
        <v>6746</v>
      </c>
      <c r="N2460" s="1" t="s">
        <v>27</v>
      </c>
      <c r="O2460" s="1" t="s">
        <v>8238</v>
      </c>
    </row>
    <row r="2461" spans="1:15" x14ac:dyDescent="0.25">
      <c r="A2461" s="1" t="s">
        <v>3703</v>
      </c>
      <c r="B2461" s="1" t="s">
        <v>16</v>
      </c>
      <c r="C2461" s="1" t="s">
        <v>6780</v>
      </c>
      <c r="D2461" s="2">
        <v>42983.212569444448</v>
      </c>
      <c r="E2461" s="1" t="s">
        <v>18</v>
      </c>
      <c r="F2461" s="1" t="s">
        <v>130</v>
      </c>
      <c r="G2461" s="1" t="s">
        <v>41</v>
      </c>
      <c r="H2461" s="1" t="s">
        <v>34</v>
      </c>
      <c r="I2461" s="1" t="s">
        <v>103</v>
      </c>
      <c r="J2461" s="1" t="s">
        <v>23</v>
      </c>
      <c r="K2461" s="1" t="s">
        <v>6781</v>
      </c>
      <c r="L2461" s="1" t="s">
        <v>6782</v>
      </c>
      <c r="M2461" s="1" t="s">
        <v>6633</v>
      </c>
      <c r="N2461" s="1" t="s">
        <v>27</v>
      </c>
      <c r="O2461" s="1" t="s">
        <v>8238</v>
      </c>
    </row>
    <row r="2462" spans="1:15" x14ac:dyDescent="0.25">
      <c r="A2462" s="1" t="s">
        <v>3703</v>
      </c>
      <c r="B2462" s="1" t="s">
        <v>16</v>
      </c>
      <c r="C2462" s="1" t="s">
        <v>6783</v>
      </c>
      <c r="D2462" s="2">
        <v>42983.211875000001</v>
      </c>
      <c r="E2462" s="1" t="s">
        <v>18</v>
      </c>
      <c r="F2462" s="1" t="s">
        <v>130</v>
      </c>
      <c r="G2462" s="1" t="s">
        <v>41</v>
      </c>
      <c r="H2462" s="1" t="s">
        <v>34</v>
      </c>
      <c r="I2462" s="1" t="s">
        <v>103</v>
      </c>
      <c r="J2462" s="1" t="s">
        <v>23</v>
      </c>
      <c r="K2462" s="1" t="s">
        <v>6784</v>
      </c>
      <c r="L2462" s="1" t="s">
        <v>6782</v>
      </c>
      <c r="M2462" s="1" t="s">
        <v>6633</v>
      </c>
      <c r="N2462" s="1" t="s">
        <v>27</v>
      </c>
      <c r="O2462" s="1" t="s">
        <v>8238</v>
      </c>
    </row>
    <row r="2463" spans="1:15" x14ac:dyDescent="0.25">
      <c r="A2463" s="1" t="s">
        <v>3703</v>
      </c>
      <c r="B2463" s="1" t="s">
        <v>16</v>
      </c>
      <c r="C2463" s="1" t="s">
        <v>6785</v>
      </c>
      <c r="D2463" s="2">
        <v>42983.211678240739</v>
      </c>
      <c r="E2463" s="1" t="s">
        <v>18</v>
      </c>
      <c r="F2463" s="1" t="s">
        <v>130</v>
      </c>
      <c r="G2463" s="1" t="s">
        <v>41</v>
      </c>
      <c r="H2463" s="1" t="s">
        <v>34</v>
      </c>
      <c r="I2463" s="1" t="s">
        <v>103</v>
      </c>
      <c r="J2463" s="1" t="s">
        <v>23</v>
      </c>
      <c r="K2463" s="1" t="s">
        <v>6786</v>
      </c>
      <c r="L2463" s="1" t="s">
        <v>6787</v>
      </c>
      <c r="M2463" s="1" t="s">
        <v>6567</v>
      </c>
      <c r="N2463" s="1" t="s">
        <v>27</v>
      </c>
      <c r="O2463" s="1" t="s">
        <v>8238</v>
      </c>
    </row>
    <row r="2464" spans="1:15" x14ac:dyDescent="0.25">
      <c r="A2464" s="1" t="s">
        <v>3703</v>
      </c>
      <c r="B2464" s="1" t="s">
        <v>16</v>
      </c>
      <c r="C2464" s="1" t="s">
        <v>6788</v>
      </c>
      <c r="D2464" s="2">
        <v>42983.2109837963</v>
      </c>
      <c r="E2464" s="1" t="s">
        <v>18</v>
      </c>
      <c r="F2464" s="1" t="s">
        <v>130</v>
      </c>
      <c r="G2464" s="1" t="s">
        <v>41</v>
      </c>
      <c r="H2464" s="1" t="s">
        <v>34</v>
      </c>
      <c r="I2464" s="1" t="s">
        <v>103</v>
      </c>
      <c r="J2464" s="1" t="s">
        <v>23</v>
      </c>
      <c r="K2464" s="1" t="s">
        <v>6789</v>
      </c>
      <c r="L2464" s="1" t="s">
        <v>6787</v>
      </c>
      <c r="M2464" s="1" t="s">
        <v>6567</v>
      </c>
      <c r="N2464" s="1" t="s">
        <v>27</v>
      </c>
      <c r="O2464" s="1" t="s">
        <v>8238</v>
      </c>
    </row>
    <row r="2465" spans="1:15" x14ac:dyDescent="0.25">
      <c r="A2465" s="1" t="s">
        <v>47</v>
      </c>
      <c r="B2465" s="1" t="s">
        <v>16</v>
      </c>
      <c r="C2465" s="1" t="s">
        <v>6790</v>
      </c>
      <c r="D2465" s="2">
        <v>42983.204791666663</v>
      </c>
      <c r="E2465" s="1" t="s">
        <v>18</v>
      </c>
      <c r="F2465" s="1" t="s">
        <v>130</v>
      </c>
      <c r="G2465" s="1" t="s">
        <v>41</v>
      </c>
      <c r="H2465" s="1" t="s">
        <v>34</v>
      </c>
      <c r="I2465" s="1" t="s">
        <v>103</v>
      </c>
      <c r="J2465" s="1" t="s">
        <v>23</v>
      </c>
      <c r="K2465" s="1" t="s">
        <v>6791</v>
      </c>
      <c r="L2465" s="1" t="s">
        <v>6792</v>
      </c>
      <c r="M2465" s="1" t="s">
        <v>2954</v>
      </c>
      <c r="N2465" s="1" t="s">
        <v>27</v>
      </c>
      <c r="O2465" s="1" t="s">
        <v>8232</v>
      </c>
    </row>
    <row r="2466" spans="1:15" x14ac:dyDescent="0.25">
      <c r="A2466" s="1" t="s">
        <v>47</v>
      </c>
      <c r="B2466" s="1" t="s">
        <v>16</v>
      </c>
      <c r="C2466" s="1" t="s">
        <v>6793</v>
      </c>
      <c r="D2466" s="2">
        <v>42983.204097222224</v>
      </c>
      <c r="E2466" s="1" t="s">
        <v>18</v>
      </c>
      <c r="F2466" s="1" t="s">
        <v>130</v>
      </c>
      <c r="G2466" s="1" t="s">
        <v>41</v>
      </c>
      <c r="H2466" s="1" t="s">
        <v>34</v>
      </c>
      <c r="I2466" s="1" t="s">
        <v>103</v>
      </c>
      <c r="J2466" s="1" t="s">
        <v>23</v>
      </c>
      <c r="K2466" s="1" t="s">
        <v>6794</v>
      </c>
      <c r="L2466" s="1" t="s">
        <v>6792</v>
      </c>
      <c r="M2466" s="1" t="s">
        <v>2954</v>
      </c>
      <c r="N2466" s="1" t="s">
        <v>27</v>
      </c>
      <c r="O2466" s="1" t="s">
        <v>8232</v>
      </c>
    </row>
    <row r="2467" spans="1:15" x14ac:dyDescent="0.25">
      <c r="A2467" s="1" t="s">
        <v>47</v>
      </c>
      <c r="B2467" s="1" t="s">
        <v>16</v>
      </c>
      <c r="C2467" s="1" t="s">
        <v>6795</v>
      </c>
      <c r="D2467" s="2">
        <v>42983.144895833335</v>
      </c>
      <c r="E2467" s="1" t="s">
        <v>18</v>
      </c>
      <c r="F2467" s="1" t="s">
        <v>109</v>
      </c>
      <c r="G2467" s="1" t="s">
        <v>20</v>
      </c>
      <c r="H2467" s="1" t="s">
        <v>21</v>
      </c>
      <c r="I2467" s="1" t="s">
        <v>22</v>
      </c>
      <c r="J2467" s="1" t="s">
        <v>23</v>
      </c>
      <c r="K2467" s="1" t="s">
        <v>6796</v>
      </c>
      <c r="L2467" s="1" t="s">
        <v>6797</v>
      </c>
      <c r="M2467" s="1" t="s">
        <v>398</v>
      </c>
      <c r="N2467" s="1" t="s">
        <v>27</v>
      </c>
      <c r="O2467" s="1" t="s">
        <v>8230</v>
      </c>
    </row>
    <row r="2468" spans="1:15" x14ac:dyDescent="0.25">
      <c r="A2468" s="1" t="s">
        <v>47</v>
      </c>
      <c r="B2468" s="1" t="s">
        <v>16</v>
      </c>
      <c r="C2468" s="1" t="s">
        <v>6798</v>
      </c>
      <c r="D2468" s="2">
        <v>42983.116481481484</v>
      </c>
      <c r="E2468" s="1" t="s">
        <v>18</v>
      </c>
      <c r="F2468" s="1" t="s">
        <v>109</v>
      </c>
      <c r="G2468" s="1" t="s">
        <v>20</v>
      </c>
      <c r="H2468" s="1" t="s">
        <v>21</v>
      </c>
      <c r="I2468" s="1" t="s">
        <v>22</v>
      </c>
      <c r="J2468" s="1" t="s">
        <v>23</v>
      </c>
      <c r="K2468" s="1" t="s">
        <v>6799</v>
      </c>
      <c r="L2468" s="1" t="s">
        <v>6800</v>
      </c>
      <c r="M2468" s="1" t="s">
        <v>398</v>
      </c>
      <c r="N2468" s="1" t="s">
        <v>27</v>
      </c>
      <c r="O2468" s="1" t="s">
        <v>8230</v>
      </c>
    </row>
    <row r="2469" spans="1:15" x14ac:dyDescent="0.25">
      <c r="A2469" s="1" t="s">
        <v>47</v>
      </c>
      <c r="B2469" s="1" t="s">
        <v>16</v>
      </c>
      <c r="C2469" s="1" t="s">
        <v>6801</v>
      </c>
      <c r="D2469" s="2">
        <v>42983.114942129629</v>
      </c>
      <c r="E2469" s="1" t="s">
        <v>18</v>
      </c>
      <c r="F2469" s="1" t="s">
        <v>32</v>
      </c>
      <c r="G2469" s="1" t="s">
        <v>20</v>
      </c>
      <c r="H2469" s="1" t="s">
        <v>21</v>
      </c>
      <c r="I2469" s="1" t="s">
        <v>22</v>
      </c>
      <c r="J2469" s="1" t="s">
        <v>23</v>
      </c>
      <c r="K2469" s="1" t="s">
        <v>6802</v>
      </c>
      <c r="L2469" s="1" t="s">
        <v>6803</v>
      </c>
      <c r="M2469" s="1" t="s">
        <v>6804</v>
      </c>
      <c r="N2469" s="1" t="s">
        <v>27</v>
      </c>
      <c r="O2469" s="1" t="s">
        <v>8227</v>
      </c>
    </row>
    <row r="2470" spans="1:15" x14ac:dyDescent="0.25">
      <c r="A2470" s="1" t="s">
        <v>47</v>
      </c>
      <c r="B2470" s="1" t="s">
        <v>16</v>
      </c>
      <c r="C2470" s="1" t="s">
        <v>6805</v>
      </c>
      <c r="D2470" s="2">
        <v>42983.107662037037</v>
      </c>
      <c r="E2470" s="1" t="s">
        <v>18</v>
      </c>
      <c r="F2470" s="1" t="s">
        <v>109</v>
      </c>
      <c r="G2470" s="1" t="s">
        <v>20</v>
      </c>
      <c r="H2470" s="1" t="s">
        <v>21</v>
      </c>
      <c r="I2470" s="1" t="s">
        <v>22</v>
      </c>
      <c r="J2470" s="1" t="s">
        <v>23</v>
      </c>
      <c r="K2470" s="1" t="s">
        <v>6806</v>
      </c>
      <c r="L2470" s="1" t="s">
        <v>6807</v>
      </c>
      <c r="M2470" s="1" t="s">
        <v>398</v>
      </c>
      <c r="N2470" s="1" t="s">
        <v>27</v>
      </c>
      <c r="O2470" s="1" t="s">
        <v>8230</v>
      </c>
    </row>
    <row r="2471" spans="1:15" x14ac:dyDescent="0.25">
      <c r="A2471" s="1" t="s">
        <v>47</v>
      </c>
      <c r="B2471" s="1" t="s">
        <v>16</v>
      </c>
      <c r="C2471" s="1" t="s">
        <v>6808</v>
      </c>
      <c r="D2471" s="2">
        <v>42983.098819444444</v>
      </c>
      <c r="E2471" s="1" t="s">
        <v>18</v>
      </c>
      <c r="F2471" s="1" t="s">
        <v>19</v>
      </c>
      <c r="G2471" s="1" t="s">
        <v>41</v>
      </c>
      <c r="H2471" s="1" t="s">
        <v>21</v>
      </c>
      <c r="I2471" s="1" t="s">
        <v>103</v>
      </c>
      <c r="J2471" s="1" t="s">
        <v>23</v>
      </c>
      <c r="K2471" s="1" t="s">
        <v>6809</v>
      </c>
      <c r="L2471" s="1" t="s">
        <v>6810</v>
      </c>
      <c r="M2471" s="1" t="s">
        <v>6260</v>
      </c>
      <c r="N2471" s="1" t="s">
        <v>27</v>
      </c>
      <c r="O2471" s="1" t="s">
        <v>8231</v>
      </c>
    </row>
    <row r="2472" spans="1:15" x14ac:dyDescent="0.25">
      <c r="A2472" s="1" t="s">
        <v>47</v>
      </c>
      <c r="B2472" s="1" t="s">
        <v>16</v>
      </c>
      <c r="C2472" s="1" t="s">
        <v>6811</v>
      </c>
      <c r="D2472" s="2">
        <v>42983.098124999997</v>
      </c>
      <c r="E2472" s="1" t="s">
        <v>18</v>
      </c>
      <c r="F2472" s="1" t="s">
        <v>19</v>
      </c>
      <c r="G2472" s="1" t="s">
        <v>41</v>
      </c>
      <c r="H2472" s="1" t="s">
        <v>21</v>
      </c>
      <c r="I2472" s="1" t="s">
        <v>103</v>
      </c>
      <c r="J2472" s="1" t="s">
        <v>23</v>
      </c>
      <c r="K2472" s="1" t="s">
        <v>6812</v>
      </c>
      <c r="L2472" s="1" t="s">
        <v>6810</v>
      </c>
      <c r="M2472" s="1" t="s">
        <v>6260</v>
      </c>
      <c r="N2472" s="1" t="s">
        <v>27</v>
      </c>
      <c r="O2472" s="1" t="s">
        <v>8231</v>
      </c>
    </row>
    <row r="2473" spans="1:15" x14ac:dyDescent="0.25">
      <c r="A2473" s="1" t="s">
        <v>3767</v>
      </c>
      <c r="B2473" s="1" t="s">
        <v>16</v>
      </c>
      <c r="C2473" s="1" t="s">
        <v>6813</v>
      </c>
      <c r="D2473" s="2">
        <v>42983.095937500002</v>
      </c>
      <c r="E2473" s="1" t="s">
        <v>18</v>
      </c>
      <c r="F2473" s="1" t="s">
        <v>130</v>
      </c>
      <c r="G2473" s="1" t="s">
        <v>41</v>
      </c>
      <c r="H2473" s="1" t="s">
        <v>34</v>
      </c>
      <c r="I2473" s="1" t="s">
        <v>103</v>
      </c>
      <c r="J2473" s="1" t="s">
        <v>23</v>
      </c>
      <c r="K2473" s="1" t="s">
        <v>6814</v>
      </c>
      <c r="L2473" s="1" t="s">
        <v>6815</v>
      </c>
      <c r="M2473" s="1" t="s">
        <v>6765</v>
      </c>
      <c r="N2473" s="1" t="s">
        <v>27</v>
      </c>
      <c r="O2473" s="1" t="s">
        <v>8231</v>
      </c>
    </row>
    <row r="2474" spans="1:15" x14ac:dyDescent="0.25">
      <c r="A2474" s="1" t="s">
        <v>3767</v>
      </c>
      <c r="B2474" s="1" t="s">
        <v>16</v>
      </c>
      <c r="C2474" s="1" t="s">
        <v>6816</v>
      </c>
      <c r="D2474" s="2">
        <v>42983.095243055555</v>
      </c>
      <c r="E2474" s="1" t="s">
        <v>18</v>
      </c>
      <c r="F2474" s="1" t="s">
        <v>130</v>
      </c>
      <c r="G2474" s="1" t="s">
        <v>41</v>
      </c>
      <c r="H2474" s="1" t="s">
        <v>34</v>
      </c>
      <c r="I2474" s="1" t="s">
        <v>103</v>
      </c>
      <c r="J2474" s="1" t="s">
        <v>23</v>
      </c>
      <c r="K2474" s="1" t="s">
        <v>6817</v>
      </c>
      <c r="L2474" s="1" t="s">
        <v>6815</v>
      </c>
      <c r="M2474" s="1" t="s">
        <v>6765</v>
      </c>
      <c r="N2474" s="1" t="s">
        <v>27</v>
      </c>
      <c r="O2474" s="1" t="s">
        <v>8231</v>
      </c>
    </row>
    <row r="2475" spans="1:15" x14ac:dyDescent="0.25">
      <c r="A2475" s="1" t="s">
        <v>47</v>
      </c>
      <c r="B2475" s="1" t="s">
        <v>16</v>
      </c>
      <c r="C2475" s="1" t="s">
        <v>6818</v>
      </c>
      <c r="D2475" s="2">
        <v>42983.090312499997</v>
      </c>
      <c r="E2475" s="1" t="s">
        <v>18</v>
      </c>
      <c r="F2475" s="1" t="s">
        <v>109</v>
      </c>
      <c r="G2475" s="1" t="s">
        <v>20</v>
      </c>
      <c r="H2475" s="1" t="s">
        <v>21</v>
      </c>
      <c r="I2475" s="1" t="s">
        <v>22</v>
      </c>
      <c r="J2475" s="1" t="s">
        <v>23</v>
      </c>
      <c r="K2475" s="1" t="s">
        <v>6819</v>
      </c>
      <c r="L2475" s="1" t="s">
        <v>6820</v>
      </c>
      <c r="M2475" s="1" t="s">
        <v>398</v>
      </c>
      <c r="N2475" s="1" t="s">
        <v>27</v>
      </c>
      <c r="O2475" s="1" t="s">
        <v>8230</v>
      </c>
    </row>
    <row r="2476" spans="1:15" x14ac:dyDescent="0.25">
      <c r="A2476" s="1" t="s">
        <v>47</v>
      </c>
      <c r="B2476" s="1" t="s">
        <v>16</v>
      </c>
      <c r="C2476" s="1" t="s">
        <v>6821</v>
      </c>
      <c r="D2476" s="2">
        <v>42983.071388888886</v>
      </c>
      <c r="E2476" s="1" t="s">
        <v>18</v>
      </c>
      <c r="F2476" s="1" t="s">
        <v>32</v>
      </c>
      <c r="G2476" s="1" t="s">
        <v>20</v>
      </c>
      <c r="H2476" s="1" t="s">
        <v>21</v>
      </c>
      <c r="I2476" s="1" t="s">
        <v>22</v>
      </c>
      <c r="J2476" s="1" t="s">
        <v>23</v>
      </c>
      <c r="K2476" s="1" t="s">
        <v>6822</v>
      </c>
      <c r="L2476" s="1" t="s">
        <v>6823</v>
      </c>
      <c r="M2476" s="1" t="s">
        <v>6824</v>
      </c>
      <c r="N2476" s="1" t="s">
        <v>27</v>
      </c>
      <c r="O2476" s="1" t="s">
        <v>8227</v>
      </c>
    </row>
    <row r="2477" spans="1:15" x14ac:dyDescent="0.25">
      <c r="A2477" s="1" t="s">
        <v>47</v>
      </c>
      <c r="B2477" s="1" t="s">
        <v>16</v>
      </c>
      <c r="C2477" s="1" t="s">
        <v>6825</v>
      </c>
      <c r="D2477" s="2">
        <v>42983.064386574071</v>
      </c>
      <c r="E2477" s="1" t="s">
        <v>18</v>
      </c>
      <c r="F2477" s="1" t="s">
        <v>109</v>
      </c>
      <c r="G2477" s="1" t="s">
        <v>102</v>
      </c>
      <c r="H2477" s="1" t="s">
        <v>49</v>
      </c>
      <c r="I2477" s="1" t="s">
        <v>35</v>
      </c>
      <c r="J2477" s="1" t="s">
        <v>23</v>
      </c>
      <c r="K2477" s="1" t="s">
        <v>6826</v>
      </c>
      <c r="L2477" s="1" t="s">
        <v>6827</v>
      </c>
      <c r="M2477" s="1" t="s">
        <v>398</v>
      </c>
      <c r="N2477" s="1" t="s">
        <v>27</v>
      </c>
      <c r="O2477" s="1" t="s">
        <v>8230</v>
      </c>
    </row>
    <row r="2478" spans="1:15" x14ac:dyDescent="0.25">
      <c r="A2478" s="1" t="s">
        <v>47</v>
      </c>
      <c r="B2478" s="1" t="s">
        <v>16</v>
      </c>
      <c r="C2478" s="1" t="s">
        <v>6828</v>
      </c>
      <c r="D2478" s="2">
        <v>42983.063692129632</v>
      </c>
      <c r="E2478" s="1" t="s">
        <v>18</v>
      </c>
      <c r="F2478" s="1" t="s">
        <v>109</v>
      </c>
      <c r="G2478" s="1" t="s">
        <v>102</v>
      </c>
      <c r="H2478" s="1" t="s">
        <v>49</v>
      </c>
      <c r="I2478" s="1" t="s">
        <v>35</v>
      </c>
      <c r="J2478" s="1" t="s">
        <v>23</v>
      </c>
      <c r="K2478" s="1" t="s">
        <v>6829</v>
      </c>
      <c r="L2478" s="1" t="s">
        <v>6827</v>
      </c>
      <c r="M2478" s="1" t="s">
        <v>398</v>
      </c>
      <c r="N2478" s="1" t="s">
        <v>27</v>
      </c>
      <c r="O2478" s="1" t="s">
        <v>8230</v>
      </c>
    </row>
    <row r="2479" spans="1:15" x14ac:dyDescent="0.25">
      <c r="A2479" s="1" t="s">
        <v>47</v>
      </c>
      <c r="B2479" s="1" t="s">
        <v>16</v>
      </c>
      <c r="C2479" s="1" t="s">
        <v>6830</v>
      </c>
      <c r="D2479" s="2">
        <v>42983.063043981485</v>
      </c>
      <c r="E2479" s="1" t="s">
        <v>18</v>
      </c>
      <c r="F2479" s="1" t="s">
        <v>109</v>
      </c>
      <c r="G2479" s="1" t="s">
        <v>102</v>
      </c>
      <c r="H2479" s="1" t="s">
        <v>49</v>
      </c>
      <c r="I2479" s="1" t="s">
        <v>35</v>
      </c>
      <c r="J2479" s="1" t="s">
        <v>23</v>
      </c>
      <c r="K2479" s="1" t="s">
        <v>6831</v>
      </c>
      <c r="L2479" s="1" t="s">
        <v>6832</v>
      </c>
      <c r="M2479" s="1" t="s">
        <v>398</v>
      </c>
      <c r="N2479" s="1" t="s">
        <v>27</v>
      </c>
      <c r="O2479" s="1" t="s">
        <v>8230</v>
      </c>
    </row>
    <row r="2480" spans="1:15" x14ac:dyDescent="0.25">
      <c r="A2480" s="1" t="s">
        <v>47</v>
      </c>
      <c r="B2480" s="1" t="s">
        <v>16</v>
      </c>
      <c r="C2480" s="1" t="s">
        <v>6833</v>
      </c>
      <c r="D2480" s="2">
        <v>42983.062349537038</v>
      </c>
      <c r="E2480" s="1" t="s">
        <v>18</v>
      </c>
      <c r="F2480" s="1" t="s">
        <v>109</v>
      </c>
      <c r="G2480" s="1" t="s">
        <v>102</v>
      </c>
      <c r="H2480" s="1" t="s">
        <v>49</v>
      </c>
      <c r="I2480" s="1" t="s">
        <v>35</v>
      </c>
      <c r="J2480" s="1" t="s">
        <v>23</v>
      </c>
      <c r="K2480" s="1" t="s">
        <v>6834</v>
      </c>
      <c r="L2480" s="1" t="s">
        <v>6832</v>
      </c>
      <c r="M2480" s="1" t="s">
        <v>398</v>
      </c>
      <c r="N2480" s="1" t="s">
        <v>27</v>
      </c>
      <c r="O2480" s="1" t="s">
        <v>8230</v>
      </c>
    </row>
    <row r="2481" spans="1:15" x14ac:dyDescent="0.25">
      <c r="A2481" s="1" t="s">
        <v>47</v>
      </c>
      <c r="B2481" s="1" t="s">
        <v>16</v>
      </c>
      <c r="C2481" s="1" t="s">
        <v>6835</v>
      </c>
      <c r="D2481" s="2">
        <v>42983.061562499999</v>
      </c>
      <c r="E2481" s="1" t="s">
        <v>18</v>
      </c>
      <c r="F2481" s="1" t="s">
        <v>32</v>
      </c>
      <c r="G2481" s="1" t="s">
        <v>33</v>
      </c>
      <c r="H2481" s="1" t="s">
        <v>34</v>
      </c>
      <c r="I2481" s="1" t="s">
        <v>35</v>
      </c>
      <c r="J2481" s="1" t="s">
        <v>23</v>
      </c>
      <c r="K2481" s="1" t="s">
        <v>6836</v>
      </c>
      <c r="L2481" s="1" t="s">
        <v>6837</v>
      </c>
      <c r="M2481" s="1" t="s">
        <v>6838</v>
      </c>
      <c r="N2481" s="1" t="s">
        <v>27</v>
      </c>
      <c r="O2481" s="1" t="s">
        <v>8227</v>
      </c>
    </row>
    <row r="2482" spans="1:15" x14ac:dyDescent="0.25">
      <c r="A2482" s="1" t="s">
        <v>47</v>
      </c>
      <c r="B2482" s="1" t="s">
        <v>16</v>
      </c>
      <c r="C2482" s="1" t="s">
        <v>6839</v>
      </c>
      <c r="D2482" s="2">
        <v>42983.060868055552</v>
      </c>
      <c r="E2482" s="1" t="s">
        <v>18</v>
      </c>
      <c r="F2482" s="1" t="s">
        <v>32</v>
      </c>
      <c r="G2482" s="1" t="s">
        <v>33</v>
      </c>
      <c r="H2482" s="1" t="s">
        <v>34</v>
      </c>
      <c r="I2482" s="1" t="s">
        <v>35</v>
      </c>
      <c r="J2482" s="1" t="s">
        <v>23</v>
      </c>
      <c r="K2482" s="1" t="s">
        <v>6840</v>
      </c>
      <c r="L2482" s="1" t="s">
        <v>6837</v>
      </c>
      <c r="M2482" s="1" t="s">
        <v>6838</v>
      </c>
      <c r="N2482" s="1" t="s">
        <v>27</v>
      </c>
      <c r="O2482" s="1" t="s">
        <v>8227</v>
      </c>
    </row>
    <row r="2483" spans="1:15" x14ac:dyDescent="0.25">
      <c r="A2483" s="1" t="s">
        <v>47</v>
      </c>
      <c r="B2483" s="1" t="s">
        <v>16</v>
      </c>
      <c r="C2483" s="1" t="s">
        <v>6841</v>
      </c>
      <c r="D2483" s="2">
        <v>42983.051666666666</v>
      </c>
      <c r="E2483" s="1" t="s">
        <v>18</v>
      </c>
      <c r="F2483" s="1" t="s">
        <v>19</v>
      </c>
      <c r="G2483" s="1" t="s">
        <v>20</v>
      </c>
      <c r="H2483" s="1" t="s">
        <v>21</v>
      </c>
      <c r="I2483" s="1" t="s">
        <v>22</v>
      </c>
      <c r="J2483" s="1" t="s">
        <v>23</v>
      </c>
      <c r="K2483" s="1" t="s">
        <v>6842</v>
      </c>
      <c r="L2483" s="1" t="s">
        <v>6843</v>
      </c>
      <c r="M2483" s="1" t="s">
        <v>6844</v>
      </c>
      <c r="N2483" s="1" t="s">
        <v>27</v>
      </c>
      <c r="O2483" s="1" t="s">
        <v>8227</v>
      </c>
    </row>
    <row r="2484" spans="1:15" x14ac:dyDescent="0.25">
      <c r="A2484" s="1" t="s">
        <v>47</v>
      </c>
      <c r="B2484" s="1" t="s">
        <v>16</v>
      </c>
      <c r="C2484" s="1" t="s">
        <v>6845</v>
      </c>
      <c r="D2484" s="2">
        <v>42983.044560185182</v>
      </c>
      <c r="E2484" s="1" t="s">
        <v>18</v>
      </c>
      <c r="F2484" s="1" t="s">
        <v>32</v>
      </c>
      <c r="G2484" s="1" t="s">
        <v>20</v>
      </c>
      <c r="H2484" s="1" t="s">
        <v>21</v>
      </c>
      <c r="I2484" s="1" t="s">
        <v>22</v>
      </c>
      <c r="J2484" s="1" t="s">
        <v>23</v>
      </c>
      <c r="K2484" s="1" t="s">
        <v>6846</v>
      </c>
      <c r="L2484" s="1" t="s">
        <v>6847</v>
      </c>
      <c r="M2484" s="1" t="s">
        <v>3113</v>
      </c>
      <c r="N2484" s="1" t="s">
        <v>27</v>
      </c>
      <c r="O2484" s="1" t="s">
        <v>8227</v>
      </c>
    </row>
    <row r="2485" spans="1:15" x14ac:dyDescent="0.25">
      <c r="A2485" s="1" t="s">
        <v>47</v>
      </c>
      <c r="B2485" s="1" t="s">
        <v>16</v>
      </c>
      <c r="C2485" s="1" t="s">
        <v>6848</v>
      </c>
      <c r="D2485" s="2">
        <v>42983.030451388891</v>
      </c>
      <c r="E2485" s="1" t="s">
        <v>18</v>
      </c>
      <c r="F2485" s="1" t="s">
        <v>32</v>
      </c>
      <c r="G2485" s="1" t="s">
        <v>33</v>
      </c>
      <c r="H2485" s="1" t="s">
        <v>34</v>
      </c>
      <c r="I2485" s="1" t="s">
        <v>35</v>
      </c>
      <c r="J2485" s="1" t="s">
        <v>23</v>
      </c>
      <c r="K2485" s="1" t="s">
        <v>6849</v>
      </c>
      <c r="L2485" s="1" t="s">
        <v>6850</v>
      </c>
      <c r="M2485" s="1" t="s">
        <v>6851</v>
      </c>
      <c r="N2485" s="1" t="s">
        <v>27</v>
      </c>
      <c r="O2485" s="1" t="s">
        <v>8227</v>
      </c>
    </row>
    <row r="2486" spans="1:15" x14ac:dyDescent="0.25">
      <c r="A2486" s="1" t="s">
        <v>47</v>
      </c>
      <c r="B2486" s="1" t="s">
        <v>16</v>
      </c>
      <c r="C2486" s="1" t="s">
        <v>6852</v>
      </c>
      <c r="D2486" s="2">
        <v>42983.029756944445</v>
      </c>
      <c r="E2486" s="1" t="s">
        <v>18</v>
      </c>
      <c r="F2486" s="1" t="s">
        <v>32</v>
      </c>
      <c r="G2486" s="1" t="s">
        <v>33</v>
      </c>
      <c r="H2486" s="1" t="s">
        <v>34</v>
      </c>
      <c r="I2486" s="1" t="s">
        <v>35</v>
      </c>
      <c r="J2486" s="1" t="s">
        <v>23</v>
      </c>
      <c r="K2486" s="1" t="s">
        <v>6853</v>
      </c>
      <c r="L2486" s="1" t="s">
        <v>6850</v>
      </c>
      <c r="M2486" s="1" t="s">
        <v>6851</v>
      </c>
      <c r="N2486" s="1" t="s">
        <v>27</v>
      </c>
      <c r="O2486" s="1" t="s">
        <v>8227</v>
      </c>
    </row>
    <row r="2487" spans="1:15" x14ac:dyDescent="0.25">
      <c r="A2487" s="1" t="s">
        <v>47</v>
      </c>
      <c r="B2487" s="1" t="s">
        <v>16</v>
      </c>
      <c r="C2487" s="1" t="s">
        <v>6854</v>
      </c>
      <c r="D2487" s="2">
        <v>42983.028726851851</v>
      </c>
      <c r="E2487" s="1" t="s">
        <v>18</v>
      </c>
      <c r="F2487" s="1" t="s">
        <v>109</v>
      </c>
      <c r="G2487" s="1" t="s">
        <v>102</v>
      </c>
      <c r="H2487" s="1" t="s">
        <v>49</v>
      </c>
      <c r="I2487" s="1" t="s">
        <v>35</v>
      </c>
      <c r="J2487" s="1" t="s">
        <v>23</v>
      </c>
      <c r="K2487" s="1" t="s">
        <v>6855</v>
      </c>
      <c r="L2487" s="1" t="s">
        <v>6856</v>
      </c>
      <c r="M2487" s="1" t="s">
        <v>398</v>
      </c>
      <c r="N2487" s="1" t="s">
        <v>27</v>
      </c>
      <c r="O2487" s="1" t="s">
        <v>8230</v>
      </c>
    </row>
    <row r="2488" spans="1:15" x14ac:dyDescent="0.25">
      <c r="A2488" s="1" t="s">
        <v>47</v>
      </c>
      <c r="B2488" s="1" t="s">
        <v>16</v>
      </c>
      <c r="C2488" s="1" t="s">
        <v>6857</v>
      </c>
      <c r="D2488" s="2">
        <v>42983.028032407405</v>
      </c>
      <c r="E2488" s="1" t="s">
        <v>18</v>
      </c>
      <c r="F2488" s="1" t="s">
        <v>109</v>
      </c>
      <c r="G2488" s="1" t="s">
        <v>102</v>
      </c>
      <c r="H2488" s="1" t="s">
        <v>49</v>
      </c>
      <c r="I2488" s="1" t="s">
        <v>35</v>
      </c>
      <c r="J2488" s="1" t="s">
        <v>23</v>
      </c>
      <c r="K2488" s="1" t="s">
        <v>6858</v>
      </c>
      <c r="L2488" s="1" t="s">
        <v>6856</v>
      </c>
      <c r="M2488" s="1" t="s">
        <v>398</v>
      </c>
      <c r="N2488" s="1" t="s">
        <v>27</v>
      </c>
      <c r="O2488" s="1" t="s">
        <v>8230</v>
      </c>
    </row>
    <row r="2489" spans="1:15" x14ac:dyDescent="0.25">
      <c r="A2489" s="1" t="s">
        <v>47</v>
      </c>
      <c r="B2489" s="1" t="s">
        <v>16</v>
      </c>
      <c r="C2489" s="1" t="s">
        <v>6859</v>
      </c>
      <c r="D2489" s="2">
        <v>42983.027349537035</v>
      </c>
      <c r="E2489" s="1" t="s">
        <v>18</v>
      </c>
      <c r="F2489" s="1" t="s">
        <v>109</v>
      </c>
      <c r="G2489" s="1" t="s">
        <v>33</v>
      </c>
      <c r="H2489" s="1" t="s">
        <v>49</v>
      </c>
      <c r="I2489" s="1" t="s">
        <v>103</v>
      </c>
      <c r="J2489" s="1" t="s">
        <v>23</v>
      </c>
      <c r="K2489" s="1" t="s">
        <v>6860</v>
      </c>
      <c r="L2489" s="1" t="s">
        <v>6861</v>
      </c>
      <c r="M2489" s="1" t="s">
        <v>398</v>
      </c>
      <c r="N2489" s="1" t="s">
        <v>27</v>
      </c>
      <c r="O2489" s="1" t="s">
        <v>8230</v>
      </c>
    </row>
    <row r="2490" spans="1:15" x14ac:dyDescent="0.25">
      <c r="A2490" s="1" t="s">
        <v>47</v>
      </c>
      <c r="B2490" s="1" t="s">
        <v>16</v>
      </c>
      <c r="C2490" s="1" t="s">
        <v>6862</v>
      </c>
      <c r="D2490" s="2">
        <v>42983.026655092595</v>
      </c>
      <c r="E2490" s="1" t="s">
        <v>18</v>
      </c>
      <c r="F2490" s="1" t="s">
        <v>109</v>
      </c>
      <c r="G2490" s="1" t="s">
        <v>33</v>
      </c>
      <c r="H2490" s="1" t="s">
        <v>49</v>
      </c>
      <c r="I2490" s="1" t="s">
        <v>103</v>
      </c>
      <c r="J2490" s="1" t="s">
        <v>23</v>
      </c>
      <c r="K2490" s="1" t="s">
        <v>6863</v>
      </c>
      <c r="L2490" s="1" t="s">
        <v>6861</v>
      </c>
      <c r="M2490" s="1" t="s">
        <v>398</v>
      </c>
      <c r="N2490" s="1" t="s">
        <v>27</v>
      </c>
      <c r="O2490" s="1" t="s">
        <v>8230</v>
      </c>
    </row>
    <row r="2491" spans="1:15" x14ac:dyDescent="0.25">
      <c r="A2491" s="1" t="s">
        <v>47</v>
      </c>
      <c r="B2491" s="1" t="s">
        <v>16</v>
      </c>
      <c r="C2491" s="1" t="s">
        <v>6864</v>
      </c>
      <c r="D2491" s="2">
        <v>42983.017187500001</v>
      </c>
      <c r="E2491" s="1" t="s">
        <v>18</v>
      </c>
      <c r="F2491" s="1" t="s">
        <v>19</v>
      </c>
      <c r="G2491" s="1" t="s">
        <v>41</v>
      </c>
      <c r="H2491" s="1" t="s">
        <v>21</v>
      </c>
      <c r="I2491" s="1" t="s">
        <v>103</v>
      </c>
      <c r="J2491" s="1" t="s">
        <v>23</v>
      </c>
      <c r="K2491" s="1" t="s">
        <v>6865</v>
      </c>
      <c r="L2491" s="1" t="s">
        <v>6866</v>
      </c>
      <c r="M2491" s="1" t="s">
        <v>6867</v>
      </c>
      <c r="N2491" s="1" t="s">
        <v>27</v>
      </c>
      <c r="O2491" s="1" t="s">
        <v>8227</v>
      </c>
    </row>
    <row r="2492" spans="1:15" x14ac:dyDescent="0.25">
      <c r="A2492" s="1" t="s">
        <v>47</v>
      </c>
      <c r="B2492" s="1" t="s">
        <v>16</v>
      </c>
      <c r="C2492" s="1" t="s">
        <v>6868</v>
      </c>
      <c r="D2492" s="2">
        <v>42983.016504629632</v>
      </c>
      <c r="E2492" s="1" t="s">
        <v>18</v>
      </c>
      <c r="F2492" s="1" t="s">
        <v>109</v>
      </c>
      <c r="G2492" s="1" t="s">
        <v>102</v>
      </c>
      <c r="H2492" s="1" t="s">
        <v>49</v>
      </c>
      <c r="I2492" s="1" t="s">
        <v>35</v>
      </c>
      <c r="J2492" s="1" t="s">
        <v>23</v>
      </c>
      <c r="K2492" s="1" t="s">
        <v>6869</v>
      </c>
      <c r="L2492" s="1" t="s">
        <v>6870</v>
      </c>
      <c r="M2492" s="1" t="s">
        <v>398</v>
      </c>
      <c r="N2492" s="1" t="s">
        <v>27</v>
      </c>
      <c r="O2492" s="1" t="s">
        <v>8230</v>
      </c>
    </row>
    <row r="2493" spans="1:15" x14ac:dyDescent="0.25">
      <c r="A2493" s="1" t="s">
        <v>47</v>
      </c>
      <c r="B2493" s="1" t="s">
        <v>16</v>
      </c>
      <c r="C2493" s="1" t="s">
        <v>6871</v>
      </c>
      <c r="D2493" s="2">
        <v>42983.016493055555</v>
      </c>
      <c r="E2493" s="1" t="s">
        <v>18</v>
      </c>
      <c r="F2493" s="1" t="s">
        <v>19</v>
      </c>
      <c r="G2493" s="1" t="s">
        <v>41</v>
      </c>
      <c r="H2493" s="1" t="s">
        <v>21</v>
      </c>
      <c r="I2493" s="1" t="s">
        <v>103</v>
      </c>
      <c r="J2493" s="1" t="s">
        <v>23</v>
      </c>
      <c r="K2493" s="1" t="s">
        <v>6872</v>
      </c>
      <c r="L2493" s="1" t="s">
        <v>6866</v>
      </c>
      <c r="M2493" s="1" t="s">
        <v>6867</v>
      </c>
      <c r="N2493" s="1" t="s">
        <v>27</v>
      </c>
      <c r="O2493" s="1" t="s">
        <v>8227</v>
      </c>
    </row>
    <row r="2494" spans="1:15" x14ac:dyDescent="0.25">
      <c r="A2494" s="1" t="s">
        <v>47</v>
      </c>
      <c r="B2494" s="1" t="s">
        <v>16</v>
      </c>
      <c r="C2494" s="1" t="s">
        <v>6873</v>
      </c>
      <c r="D2494" s="2">
        <v>42983.015810185185</v>
      </c>
      <c r="E2494" s="1" t="s">
        <v>18</v>
      </c>
      <c r="F2494" s="1" t="s">
        <v>109</v>
      </c>
      <c r="G2494" s="1" t="s">
        <v>102</v>
      </c>
      <c r="H2494" s="1" t="s">
        <v>49</v>
      </c>
      <c r="I2494" s="1" t="s">
        <v>35</v>
      </c>
      <c r="J2494" s="1" t="s">
        <v>23</v>
      </c>
      <c r="K2494" s="1" t="s">
        <v>6874</v>
      </c>
      <c r="L2494" s="1" t="s">
        <v>6870</v>
      </c>
      <c r="M2494" s="1" t="s">
        <v>398</v>
      </c>
      <c r="N2494" s="1" t="s">
        <v>27</v>
      </c>
      <c r="O2494" s="1" t="s">
        <v>8230</v>
      </c>
    </row>
    <row r="2495" spans="1:15" x14ac:dyDescent="0.25">
      <c r="A2495" s="1" t="s">
        <v>47</v>
      </c>
      <c r="B2495" s="1" t="s">
        <v>16</v>
      </c>
      <c r="C2495" s="1" t="s">
        <v>6875</v>
      </c>
      <c r="D2495" s="2">
        <v>42983.013668981483</v>
      </c>
      <c r="E2495" s="1" t="s">
        <v>18</v>
      </c>
      <c r="F2495" s="1" t="s">
        <v>32</v>
      </c>
      <c r="G2495" s="1" t="s">
        <v>33</v>
      </c>
      <c r="H2495" s="1" t="s">
        <v>34</v>
      </c>
      <c r="I2495" s="1" t="s">
        <v>35</v>
      </c>
      <c r="J2495" s="1" t="s">
        <v>23</v>
      </c>
      <c r="K2495" s="1" t="s">
        <v>6876</v>
      </c>
      <c r="L2495" s="1" t="s">
        <v>6877</v>
      </c>
      <c r="M2495" s="1" t="s">
        <v>6878</v>
      </c>
      <c r="N2495" s="1" t="s">
        <v>27</v>
      </c>
      <c r="O2495" s="1" t="s">
        <v>8227</v>
      </c>
    </row>
    <row r="2496" spans="1:15" x14ac:dyDescent="0.25">
      <c r="A2496" s="1" t="s">
        <v>47</v>
      </c>
      <c r="B2496" s="1" t="s">
        <v>16</v>
      </c>
      <c r="C2496" s="1" t="s">
        <v>6879</v>
      </c>
      <c r="D2496" s="2">
        <v>42983.012974537036</v>
      </c>
      <c r="E2496" s="1" t="s">
        <v>18</v>
      </c>
      <c r="F2496" s="1" t="s">
        <v>32</v>
      </c>
      <c r="G2496" s="1" t="s">
        <v>33</v>
      </c>
      <c r="H2496" s="1" t="s">
        <v>34</v>
      </c>
      <c r="I2496" s="1" t="s">
        <v>35</v>
      </c>
      <c r="J2496" s="1" t="s">
        <v>23</v>
      </c>
      <c r="K2496" s="1" t="s">
        <v>6880</v>
      </c>
      <c r="L2496" s="1" t="s">
        <v>6877</v>
      </c>
      <c r="M2496" s="1" t="s">
        <v>6878</v>
      </c>
      <c r="N2496" s="1" t="s">
        <v>27</v>
      </c>
      <c r="O2496" s="1" t="s">
        <v>8227</v>
      </c>
    </row>
    <row r="2497" spans="1:15" x14ac:dyDescent="0.25">
      <c r="A2497" s="1" t="s">
        <v>47</v>
      </c>
      <c r="B2497" s="1" t="s">
        <v>16</v>
      </c>
      <c r="C2497" s="1" t="s">
        <v>6881</v>
      </c>
      <c r="D2497" s="2">
        <v>42983.010659722226</v>
      </c>
      <c r="E2497" s="1" t="s">
        <v>18</v>
      </c>
      <c r="F2497" s="1" t="s">
        <v>109</v>
      </c>
      <c r="G2497" s="1" t="s">
        <v>20</v>
      </c>
      <c r="H2497" s="1" t="s">
        <v>21</v>
      </c>
      <c r="I2497" s="1" t="s">
        <v>22</v>
      </c>
      <c r="J2497" s="1" t="s">
        <v>23</v>
      </c>
      <c r="K2497" s="1" t="s">
        <v>6882</v>
      </c>
      <c r="L2497" s="1" t="s">
        <v>6883</v>
      </c>
      <c r="M2497" s="1" t="s">
        <v>112</v>
      </c>
      <c r="N2497" s="1" t="s">
        <v>27</v>
      </c>
      <c r="O2497" s="1" t="s">
        <v>8230</v>
      </c>
    </row>
    <row r="2498" spans="1:15" x14ac:dyDescent="0.25">
      <c r="A2498" s="1" t="s">
        <v>47</v>
      </c>
      <c r="B2498" s="1" t="s">
        <v>16</v>
      </c>
      <c r="C2498" s="1" t="s">
        <v>6884</v>
      </c>
      <c r="D2498" s="2">
        <v>42983.010115740741</v>
      </c>
      <c r="E2498" s="1" t="s">
        <v>18</v>
      </c>
      <c r="F2498" s="1" t="s">
        <v>109</v>
      </c>
      <c r="G2498" s="1" t="s">
        <v>33</v>
      </c>
      <c r="H2498" s="1" t="s">
        <v>49</v>
      </c>
      <c r="I2498" s="1" t="s">
        <v>103</v>
      </c>
      <c r="J2498" s="1" t="s">
        <v>23</v>
      </c>
      <c r="K2498" s="1" t="s">
        <v>6885</v>
      </c>
      <c r="L2498" s="1" t="s">
        <v>6886</v>
      </c>
      <c r="M2498" s="1" t="s">
        <v>398</v>
      </c>
      <c r="N2498" s="1" t="s">
        <v>27</v>
      </c>
      <c r="O2498" s="1" t="s">
        <v>8230</v>
      </c>
    </row>
    <row r="2499" spans="1:15" x14ac:dyDescent="0.25">
      <c r="A2499" s="1" t="s">
        <v>47</v>
      </c>
      <c r="B2499" s="1" t="s">
        <v>16</v>
      </c>
      <c r="C2499" s="1" t="s">
        <v>6887</v>
      </c>
      <c r="D2499" s="2">
        <v>42983.009780092594</v>
      </c>
      <c r="E2499" s="1" t="s">
        <v>18</v>
      </c>
      <c r="F2499" s="1" t="s">
        <v>32</v>
      </c>
      <c r="G2499" s="1" t="s">
        <v>20</v>
      </c>
      <c r="H2499" s="1" t="s">
        <v>21</v>
      </c>
      <c r="I2499" s="1" t="s">
        <v>22</v>
      </c>
      <c r="J2499" s="1" t="s">
        <v>23</v>
      </c>
      <c r="K2499" s="1" t="s">
        <v>6888</v>
      </c>
      <c r="L2499" s="1" t="s">
        <v>6889</v>
      </c>
      <c r="M2499" s="1" t="s">
        <v>3588</v>
      </c>
      <c r="N2499" s="1" t="s">
        <v>27</v>
      </c>
      <c r="O2499" s="1" t="s">
        <v>8227</v>
      </c>
    </row>
    <row r="2500" spans="1:15" x14ac:dyDescent="0.25">
      <c r="A2500" s="1" t="s">
        <v>47</v>
      </c>
      <c r="B2500" s="1" t="s">
        <v>16</v>
      </c>
      <c r="C2500" s="1" t="s">
        <v>6890</v>
      </c>
      <c r="D2500" s="2">
        <v>42983.009421296294</v>
      </c>
      <c r="E2500" s="1" t="s">
        <v>18</v>
      </c>
      <c r="F2500" s="1" t="s">
        <v>109</v>
      </c>
      <c r="G2500" s="1" t="s">
        <v>33</v>
      </c>
      <c r="H2500" s="1" t="s">
        <v>49</v>
      </c>
      <c r="I2500" s="1" t="s">
        <v>103</v>
      </c>
      <c r="J2500" s="1" t="s">
        <v>23</v>
      </c>
      <c r="K2500" s="1" t="s">
        <v>6891</v>
      </c>
      <c r="L2500" s="1" t="s">
        <v>6886</v>
      </c>
      <c r="M2500" s="1" t="s">
        <v>398</v>
      </c>
      <c r="N2500" s="1" t="s">
        <v>27</v>
      </c>
      <c r="O2500" s="1" t="s">
        <v>8230</v>
      </c>
    </row>
    <row r="2501" spans="1:15" x14ac:dyDescent="0.25">
      <c r="A2501" s="1" t="s">
        <v>47</v>
      </c>
      <c r="B2501" s="1" t="s">
        <v>16</v>
      </c>
      <c r="C2501" s="1" t="s">
        <v>6892</v>
      </c>
      <c r="D2501" s="2">
        <v>42983.005798611113</v>
      </c>
      <c r="E2501" s="1" t="s">
        <v>18</v>
      </c>
      <c r="F2501" s="1" t="s">
        <v>32</v>
      </c>
      <c r="G2501" s="1" t="s">
        <v>20</v>
      </c>
      <c r="H2501" s="1" t="s">
        <v>21</v>
      </c>
      <c r="I2501" s="1" t="s">
        <v>22</v>
      </c>
      <c r="J2501" s="1" t="s">
        <v>23</v>
      </c>
      <c r="K2501" s="1" t="s">
        <v>6893</v>
      </c>
      <c r="L2501" s="1" t="s">
        <v>6894</v>
      </c>
      <c r="M2501" s="1" t="s">
        <v>6895</v>
      </c>
      <c r="N2501" s="1" t="s">
        <v>27</v>
      </c>
      <c r="O2501" s="1" t="s">
        <v>8227</v>
      </c>
    </row>
    <row r="2502" spans="1:15" x14ac:dyDescent="0.25">
      <c r="A2502" s="1" t="s">
        <v>47</v>
      </c>
      <c r="B2502" s="1" t="s">
        <v>16</v>
      </c>
      <c r="C2502" s="1" t="s">
        <v>6896</v>
      </c>
      <c r="D2502" s="2">
        <v>42983.003599537034</v>
      </c>
      <c r="E2502" s="1" t="s">
        <v>18</v>
      </c>
      <c r="F2502" s="1" t="s">
        <v>109</v>
      </c>
      <c r="G2502" s="1" t="s">
        <v>102</v>
      </c>
      <c r="H2502" s="1" t="s">
        <v>49</v>
      </c>
      <c r="I2502" s="1" t="s">
        <v>35</v>
      </c>
      <c r="J2502" s="1" t="s">
        <v>23</v>
      </c>
      <c r="K2502" s="1" t="s">
        <v>6897</v>
      </c>
      <c r="L2502" s="1" t="s">
        <v>6898</v>
      </c>
      <c r="M2502" s="1" t="s">
        <v>398</v>
      </c>
      <c r="N2502" s="1" t="s">
        <v>27</v>
      </c>
      <c r="O2502" s="1" t="s">
        <v>8230</v>
      </c>
    </row>
    <row r="2503" spans="1:15" x14ac:dyDescent="0.25">
      <c r="A2503" s="1" t="s">
        <v>47</v>
      </c>
      <c r="B2503" s="1" t="s">
        <v>16</v>
      </c>
      <c r="C2503" s="1" t="s">
        <v>6899</v>
      </c>
      <c r="D2503" s="2">
        <v>42983.002905092595</v>
      </c>
      <c r="E2503" s="1" t="s">
        <v>18</v>
      </c>
      <c r="F2503" s="1" t="s">
        <v>109</v>
      </c>
      <c r="G2503" s="1" t="s">
        <v>102</v>
      </c>
      <c r="H2503" s="1" t="s">
        <v>49</v>
      </c>
      <c r="I2503" s="1" t="s">
        <v>35</v>
      </c>
      <c r="J2503" s="1" t="s">
        <v>23</v>
      </c>
      <c r="K2503" s="1" t="s">
        <v>6900</v>
      </c>
      <c r="L2503" s="1" t="s">
        <v>6898</v>
      </c>
      <c r="M2503" s="1" t="s">
        <v>398</v>
      </c>
      <c r="N2503" s="1" t="s">
        <v>27</v>
      </c>
      <c r="O2503" s="1" t="s">
        <v>8230</v>
      </c>
    </row>
    <row r="2504" spans="1:15" x14ac:dyDescent="0.25">
      <c r="A2504" s="1" t="s">
        <v>47</v>
      </c>
      <c r="B2504" s="1" t="s">
        <v>16</v>
      </c>
      <c r="C2504" s="1" t="s">
        <v>6901</v>
      </c>
      <c r="D2504" s="2">
        <v>42982.997662037036</v>
      </c>
      <c r="E2504" s="1" t="s">
        <v>18</v>
      </c>
      <c r="F2504" s="1" t="s">
        <v>32</v>
      </c>
      <c r="G2504" s="1" t="s">
        <v>102</v>
      </c>
      <c r="H2504" s="1" t="s">
        <v>34</v>
      </c>
      <c r="I2504" s="1" t="s">
        <v>35</v>
      </c>
      <c r="J2504" s="1" t="s">
        <v>23</v>
      </c>
      <c r="K2504" s="1" t="s">
        <v>6902</v>
      </c>
      <c r="L2504" s="1" t="s">
        <v>6903</v>
      </c>
      <c r="M2504" s="1" t="s">
        <v>6904</v>
      </c>
      <c r="N2504" s="1" t="s">
        <v>27</v>
      </c>
      <c r="O2504" s="1" t="s">
        <v>8227</v>
      </c>
    </row>
    <row r="2505" spans="1:15" x14ac:dyDescent="0.25">
      <c r="A2505" s="1" t="s">
        <v>47</v>
      </c>
      <c r="B2505" s="1" t="s">
        <v>16</v>
      </c>
      <c r="C2505" s="1" t="s">
        <v>6905</v>
      </c>
      <c r="D2505" s="2">
        <v>42982.99763888889</v>
      </c>
      <c r="E2505" s="1" t="s">
        <v>18</v>
      </c>
      <c r="F2505" s="1" t="s">
        <v>32</v>
      </c>
      <c r="G2505" s="1" t="s">
        <v>33</v>
      </c>
      <c r="H2505" s="1" t="s">
        <v>34</v>
      </c>
      <c r="I2505" s="1" t="s">
        <v>35</v>
      </c>
      <c r="J2505" s="1" t="s">
        <v>23</v>
      </c>
      <c r="K2505" s="1" t="s">
        <v>6906</v>
      </c>
      <c r="L2505" s="1" t="s">
        <v>6907</v>
      </c>
      <c r="M2505" s="1" t="s">
        <v>6908</v>
      </c>
      <c r="N2505" s="1" t="s">
        <v>27</v>
      </c>
      <c r="O2505" s="1" t="s">
        <v>8227</v>
      </c>
    </row>
    <row r="2506" spans="1:15" x14ac:dyDescent="0.25">
      <c r="A2506" s="1" t="s">
        <v>47</v>
      </c>
      <c r="B2506" s="1" t="s">
        <v>16</v>
      </c>
      <c r="C2506" s="1" t="s">
        <v>6909</v>
      </c>
      <c r="D2506" s="2">
        <v>42982.996967592589</v>
      </c>
      <c r="E2506" s="1" t="s">
        <v>18</v>
      </c>
      <c r="F2506" s="1" t="s">
        <v>32</v>
      </c>
      <c r="G2506" s="1" t="s">
        <v>102</v>
      </c>
      <c r="H2506" s="1" t="s">
        <v>34</v>
      </c>
      <c r="I2506" s="1" t="s">
        <v>35</v>
      </c>
      <c r="J2506" s="1" t="s">
        <v>23</v>
      </c>
      <c r="K2506" s="1" t="s">
        <v>6910</v>
      </c>
      <c r="L2506" s="1" t="s">
        <v>6903</v>
      </c>
      <c r="M2506" s="1" t="s">
        <v>6904</v>
      </c>
      <c r="N2506" s="1" t="s">
        <v>27</v>
      </c>
      <c r="O2506" s="1" t="s">
        <v>8227</v>
      </c>
    </row>
    <row r="2507" spans="1:15" x14ac:dyDescent="0.25">
      <c r="A2507" s="1" t="s">
        <v>47</v>
      </c>
      <c r="B2507" s="1" t="s">
        <v>16</v>
      </c>
      <c r="C2507" s="1" t="s">
        <v>6911</v>
      </c>
      <c r="D2507" s="2">
        <v>42982.996944444443</v>
      </c>
      <c r="E2507" s="1" t="s">
        <v>18</v>
      </c>
      <c r="F2507" s="1" t="s">
        <v>32</v>
      </c>
      <c r="G2507" s="1" t="s">
        <v>33</v>
      </c>
      <c r="H2507" s="1" t="s">
        <v>34</v>
      </c>
      <c r="I2507" s="1" t="s">
        <v>35</v>
      </c>
      <c r="J2507" s="1" t="s">
        <v>23</v>
      </c>
      <c r="K2507" s="1" t="s">
        <v>6912</v>
      </c>
      <c r="L2507" s="1" t="s">
        <v>6907</v>
      </c>
      <c r="M2507" s="1" t="s">
        <v>6908</v>
      </c>
      <c r="N2507" s="1" t="s">
        <v>27</v>
      </c>
      <c r="O2507" s="1" t="s">
        <v>8227</v>
      </c>
    </row>
    <row r="2508" spans="1:15" x14ac:dyDescent="0.25">
      <c r="A2508" s="1" t="s">
        <v>3767</v>
      </c>
      <c r="B2508" s="1" t="s">
        <v>16</v>
      </c>
      <c r="C2508" s="1" t="s">
        <v>6913</v>
      </c>
      <c r="D2508" s="2">
        <v>42982.993356481478</v>
      </c>
      <c r="E2508" s="1" t="s">
        <v>18</v>
      </c>
      <c r="F2508" s="1" t="s">
        <v>130</v>
      </c>
      <c r="G2508" s="1" t="s">
        <v>41</v>
      </c>
      <c r="H2508" s="1" t="s">
        <v>34</v>
      </c>
      <c r="I2508" s="1" t="s">
        <v>103</v>
      </c>
      <c r="J2508" s="1" t="s">
        <v>23</v>
      </c>
      <c r="K2508" s="1" t="s">
        <v>6914</v>
      </c>
      <c r="L2508" s="1" t="s">
        <v>6915</v>
      </c>
      <c r="M2508" s="1" t="s">
        <v>5121</v>
      </c>
      <c r="N2508" s="1" t="s">
        <v>27</v>
      </c>
      <c r="O2508" s="1" t="s">
        <v>8231</v>
      </c>
    </row>
    <row r="2509" spans="1:15" x14ac:dyDescent="0.25">
      <c r="A2509" s="1" t="s">
        <v>3767</v>
      </c>
      <c r="B2509" s="1" t="s">
        <v>16</v>
      </c>
      <c r="C2509" s="1" t="s">
        <v>6916</v>
      </c>
      <c r="D2509" s="2">
        <v>42982.992662037039</v>
      </c>
      <c r="E2509" s="1" t="s">
        <v>18</v>
      </c>
      <c r="F2509" s="1" t="s">
        <v>130</v>
      </c>
      <c r="G2509" s="1" t="s">
        <v>41</v>
      </c>
      <c r="H2509" s="1" t="s">
        <v>34</v>
      </c>
      <c r="I2509" s="1" t="s">
        <v>103</v>
      </c>
      <c r="J2509" s="1" t="s">
        <v>23</v>
      </c>
      <c r="K2509" s="1" t="s">
        <v>6917</v>
      </c>
      <c r="L2509" s="1" t="s">
        <v>6915</v>
      </c>
      <c r="M2509" s="1" t="s">
        <v>5121</v>
      </c>
      <c r="N2509" s="1" t="s">
        <v>27</v>
      </c>
      <c r="O2509" s="1" t="s">
        <v>8231</v>
      </c>
    </row>
    <row r="2510" spans="1:15" x14ac:dyDescent="0.25">
      <c r="A2510" s="1" t="s">
        <v>47</v>
      </c>
      <c r="B2510" s="1" t="s">
        <v>16</v>
      </c>
      <c r="C2510" s="1" t="s">
        <v>6918</v>
      </c>
      <c r="D2510" s="2">
        <v>42982.988888888889</v>
      </c>
      <c r="E2510" s="1" t="s">
        <v>18</v>
      </c>
      <c r="F2510" s="1" t="s">
        <v>32</v>
      </c>
      <c r="G2510" s="1" t="s">
        <v>102</v>
      </c>
      <c r="H2510" s="1" t="s">
        <v>34</v>
      </c>
      <c r="I2510" s="1" t="s">
        <v>35</v>
      </c>
      <c r="J2510" s="1" t="s">
        <v>23</v>
      </c>
      <c r="K2510" s="1" t="s">
        <v>6919</v>
      </c>
      <c r="L2510" s="1" t="s">
        <v>6920</v>
      </c>
      <c r="M2510" s="1" t="s">
        <v>3588</v>
      </c>
      <c r="N2510" s="1" t="s">
        <v>27</v>
      </c>
      <c r="O2510" s="1" t="s">
        <v>8227</v>
      </c>
    </row>
    <row r="2511" spans="1:15" x14ac:dyDescent="0.25">
      <c r="A2511" s="1" t="s">
        <v>47</v>
      </c>
      <c r="B2511" s="1" t="s">
        <v>16</v>
      </c>
      <c r="C2511" s="1" t="s">
        <v>6921</v>
      </c>
      <c r="D2511" s="2">
        <v>42982.988194444442</v>
      </c>
      <c r="E2511" s="1" t="s">
        <v>18</v>
      </c>
      <c r="F2511" s="1" t="s">
        <v>32</v>
      </c>
      <c r="G2511" s="1" t="s">
        <v>102</v>
      </c>
      <c r="H2511" s="1" t="s">
        <v>34</v>
      </c>
      <c r="I2511" s="1" t="s">
        <v>35</v>
      </c>
      <c r="J2511" s="1" t="s">
        <v>23</v>
      </c>
      <c r="K2511" s="1" t="s">
        <v>6922</v>
      </c>
      <c r="L2511" s="1" t="s">
        <v>6920</v>
      </c>
      <c r="M2511" s="1" t="s">
        <v>3588</v>
      </c>
      <c r="N2511" s="1" t="s">
        <v>27</v>
      </c>
      <c r="O2511" s="1" t="s">
        <v>8227</v>
      </c>
    </row>
    <row r="2512" spans="1:15" x14ac:dyDescent="0.25">
      <c r="A2512" s="1" t="s">
        <v>47</v>
      </c>
      <c r="B2512" s="1" t="s">
        <v>16</v>
      </c>
      <c r="C2512" s="1" t="s">
        <v>6923</v>
      </c>
      <c r="D2512" s="2">
        <v>42982.986273148148</v>
      </c>
      <c r="E2512" s="1" t="s">
        <v>18</v>
      </c>
      <c r="F2512" s="1" t="s">
        <v>32</v>
      </c>
      <c r="G2512" s="1" t="s">
        <v>102</v>
      </c>
      <c r="H2512" s="1" t="s">
        <v>34</v>
      </c>
      <c r="I2512" s="1" t="s">
        <v>35</v>
      </c>
      <c r="J2512" s="1" t="s">
        <v>23</v>
      </c>
      <c r="K2512" s="1" t="s">
        <v>6924</v>
      </c>
      <c r="L2512" s="1" t="s">
        <v>6925</v>
      </c>
      <c r="M2512" s="1" t="s">
        <v>3588</v>
      </c>
      <c r="N2512" s="1" t="s">
        <v>27</v>
      </c>
      <c r="O2512" s="1" t="s">
        <v>8227</v>
      </c>
    </row>
    <row r="2513" spans="1:15" x14ac:dyDescent="0.25">
      <c r="A2513" s="1" t="s">
        <v>47</v>
      </c>
      <c r="B2513" s="1" t="s">
        <v>16</v>
      </c>
      <c r="C2513" s="1" t="s">
        <v>6926</v>
      </c>
      <c r="D2513" s="2">
        <v>42982.985578703701</v>
      </c>
      <c r="E2513" s="1" t="s">
        <v>18</v>
      </c>
      <c r="F2513" s="1" t="s">
        <v>32</v>
      </c>
      <c r="G2513" s="1" t="s">
        <v>102</v>
      </c>
      <c r="H2513" s="1" t="s">
        <v>34</v>
      </c>
      <c r="I2513" s="1" t="s">
        <v>35</v>
      </c>
      <c r="J2513" s="1" t="s">
        <v>23</v>
      </c>
      <c r="K2513" s="1" t="s">
        <v>6927</v>
      </c>
      <c r="L2513" s="1" t="s">
        <v>6925</v>
      </c>
      <c r="M2513" s="1" t="s">
        <v>3588</v>
      </c>
      <c r="N2513" s="1" t="s">
        <v>27</v>
      </c>
      <c r="O2513" s="1" t="s">
        <v>8227</v>
      </c>
    </row>
    <row r="2514" spans="1:15" x14ac:dyDescent="0.25">
      <c r="A2514" s="1" t="s">
        <v>47</v>
      </c>
      <c r="B2514" s="1" t="s">
        <v>16</v>
      </c>
      <c r="C2514" s="1" t="s">
        <v>6928</v>
      </c>
      <c r="D2514" s="2">
        <v>42982.981956018521</v>
      </c>
      <c r="E2514" s="1" t="s">
        <v>18</v>
      </c>
      <c r="F2514" s="1" t="s">
        <v>109</v>
      </c>
      <c r="G2514" s="1" t="s">
        <v>33</v>
      </c>
      <c r="H2514" s="1" t="s">
        <v>49</v>
      </c>
      <c r="I2514" s="1" t="s">
        <v>103</v>
      </c>
      <c r="J2514" s="1" t="s">
        <v>23</v>
      </c>
      <c r="K2514" s="1" t="s">
        <v>6929</v>
      </c>
      <c r="L2514" s="1" t="s">
        <v>6930</v>
      </c>
      <c r="M2514" s="1" t="s">
        <v>1203</v>
      </c>
      <c r="N2514" s="1" t="s">
        <v>27</v>
      </c>
      <c r="O2514" s="1" t="s">
        <v>8230</v>
      </c>
    </row>
    <row r="2515" spans="1:15" x14ac:dyDescent="0.25">
      <c r="A2515" s="1" t="s">
        <v>47</v>
      </c>
      <c r="B2515" s="1" t="s">
        <v>16</v>
      </c>
      <c r="C2515" s="1" t="s">
        <v>6931</v>
      </c>
      <c r="D2515" s="2">
        <v>42982.981261574074</v>
      </c>
      <c r="E2515" s="1" t="s">
        <v>18</v>
      </c>
      <c r="F2515" s="1" t="s">
        <v>109</v>
      </c>
      <c r="G2515" s="1" t="s">
        <v>33</v>
      </c>
      <c r="H2515" s="1" t="s">
        <v>49</v>
      </c>
      <c r="I2515" s="1" t="s">
        <v>103</v>
      </c>
      <c r="J2515" s="1" t="s">
        <v>23</v>
      </c>
      <c r="K2515" s="1" t="s">
        <v>6932</v>
      </c>
      <c r="L2515" s="1" t="s">
        <v>6930</v>
      </c>
      <c r="M2515" s="1" t="s">
        <v>1203</v>
      </c>
      <c r="N2515" s="1" t="s">
        <v>27</v>
      </c>
      <c r="O2515" s="1" t="s">
        <v>8230</v>
      </c>
    </row>
    <row r="2516" spans="1:15" x14ac:dyDescent="0.25">
      <c r="A2516" s="1" t="s">
        <v>47</v>
      </c>
      <c r="B2516" s="1" t="s">
        <v>16</v>
      </c>
      <c r="C2516" s="1" t="s">
        <v>6933</v>
      </c>
      <c r="D2516" s="2">
        <v>42982.978310185186</v>
      </c>
      <c r="E2516" s="1" t="s">
        <v>18</v>
      </c>
      <c r="F2516" s="1" t="s">
        <v>109</v>
      </c>
      <c r="G2516" s="1" t="s">
        <v>102</v>
      </c>
      <c r="H2516" s="1" t="s">
        <v>49</v>
      </c>
      <c r="I2516" s="1" t="s">
        <v>35</v>
      </c>
      <c r="J2516" s="1" t="s">
        <v>23</v>
      </c>
      <c r="K2516" s="1" t="s">
        <v>6934</v>
      </c>
      <c r="L2516" s="1" t="s">
        <v>6935</v>
      </c>
      <c r="M2516" s="1" t="s">
        <v>1203</v>
      </c>
      <c r="N2516" s="1" t="s">
        <v>27</v>
      </c>
      <c r="O2516" s="1" t="s">
        <v>8230</v>
      </c>
    </row>
    <row r="2517" spans="1:15" x14ac:dyDescent="0.25">
      <c r="A2517" s="1" t="s">
        <v>47</v>
      </c>
      <c r="B2517" s="1" t="s">
        <v>16</v>
      </c>
      <c r="C2517" s="1" t="s">
        <v>6936</v>
      </c>
      <c r="D2517" s="2">
        <v>42982.97761574074</v>
      </c>
      <c r="E2517" s="1" t="s">
        <v>18</v>
      </c>
      <c r="F2517" s="1" t="s">
        <v>109</v>
      </c>
      <c r="G2517" s="1" t="s">
        <v>102</v>
      </c>
      <c r="H2517" s="1" t="s">
        <v>49</v>
      </c>
      <c r="I2517" s="1" t="s">
        <v>35</v>
      </c>
      <c r="J2517" s="1" t="s">
        <v>23</v>
      </c>
      <c r="K2517" s="1" t="s">
        <v>6937</v>
      </c>
      <c r="L2517" s="1" t="s">
        <v>6935</v>
      </c>
      <c r="M2517" s="1" t="s">
        <v>1203</v>
      </c>
      <c r="N2517" s="1" t="s">
        <v>27</v>
      </c>
      <c r="O2517" s="1" t="s">
        <v>8230</v>
      </c>
    </row>
    <row r="2518" spans="1:15" x14ac:dyDescent="0.25">
      <c r="A2518" s="1" t="s">
        <v>47</v>
      </c>
      <c r="B2518" s="1" t="s">
        <v>16</v>
      </c>
      <c r="C2518" s="1" t="s">
        <v>6938</v>
      </c>
      <c r="D2518" s="2">
        <v>42982.972141203703</v>
      </c>
      <c r="E2518" s="1" t="s">
        <v>18</v>
      </c>
      <c r="F2518" s="1" t="s">
        <v>32</v>
      </c>
      <c r="G2518" s="1" t="s">
        <v>102</v>
      </c>
      <c r="H2518" s="1" t="s">
        <v>34</v>
      </c>
      <c r="I2518" s="1" t="s">
        <v>35</v>
      </c>
      <c r="J2518" s="1" t="s">
        <v>23</v>
      </c>
      <c r="K2518" s="1" t="s">
        <v>6939</v>
      </c>
      <c r="L2518" s="1" t="s">
        <v>6940</v>
      </c>
      <c r="M2518" s="1" t="s">
        <v>6895</v>
      </c>
      <c r="N2518" s="1" t="s">
        <v>27</v>
      </c>
      <c r="O2518" s="1" t="s">
        <v>8227</v>
      </c>
    </row>
    <row r="2519" spans="1:15" x14ac:dyDescent="0.25">
      <c r="A2519" s="1" t="s">
        <v>47</v>
      </c>
      <c r="B2519" s="1" t="s">
        <v>16</v>
      </c>
      <c r="C2519" s="1" t="s">
        <v>6941</v>
      </c>
      <c r="D2519" s="2">
        <v>42982.971446759257</v>
      </c>
      <c r="E2519" s="1" t="s">
        <v>31</v>
      </c>
      <c r="F2519" s="1" t="s">
        <v>32</v>
      </c>
      <c r="G2519" s="1" t="s">
        <v>102</v>
      </c>
      <c r="H2519" s="1" t="s">
        <v>34</v>
      </c>
      <c r="I2519" s="1" t="s">
        <v>35</v>
      </c>
      <c r="J2519" s="1" t="s">
        <v>23</v>
      </c>
      <c r="K2519" s="1" t="s">
        <v>6942</v>
      </c>
      <c r="L2519" s="1" t="s">
        <v>6940</v>
      </c>
      <c r="M2519" s="1" t="s">
        <v>6895</v>
      </c>
      <c r="N2519" s="1" t="s">
        <v>27</v>
      </c>
      <c r="O2519" s="1" t="s">
        <v>8227</v>
      </c>
    </row>
    <row r="2520" spans="1:15" x14ac:dyDescent="0.25">
      <c r="A2520" s="1" t="s">
        <v>47</v>
      </c>
      <c r="B2520" s="1" t="s">
        <v>16</v>
      </c>
      <c r="C2520" s="1" t="s">
        <v>6943</v>
      </c>
      <c r="D2520" s="2">
        <v>42982.965462962966</v>
      </c>
      <c r="E2520" s="1" t="s">
        <v>18</v>
      </c>
      <c r="F2520" s="1" t="s">
        <v>109</v>
      </c>
      <c r="G2520" s="1" t="s">
        <v>102</v>
      </c>
      <c r="H2520" s="1" t="s">
        <v>49</v>
      </c>
      <c r="I2520" s="1" t="s">
        <v>35</v>
      </c>
      <c r="J2520" s="1" t="s">
        <v>23</v>
      </c>
      <c r="K2520" s="1" t="s">
        <v>6944</v>
      </c>
      <c r="L2520" s="1" t="s">
        <v>6945</v>
      </c>
      <c r="M2520" s="1" t="s">
        <v>398</v>
      </c>
      <c r="N2520" s="1" t="s">
        <v>27</v>
      </c>
      <c r="O2520" s="1" t="s">
        <v>8230</v>
      </c>
    </row>
    <row r="2521" spans="1:15" x14ac:dyDescent="0.25">
      <c r="A2521" s="1" t="s">
        <v>47</v>
      </c>
      <c r="B2521" s="1" t="s">
        <v>16</v>
      </c>
      <c r="C2521" s="1" t="s">
        <v>6946</v>
      </c>
      <c r="D2521" s="2">
        <v>42982.964768518519</v>
      </c>
      <c r="E2521" s="1" t="s">
        <v>31</v>
      </c>
      <c r="F2521" s="1" t="s">
        <v>109</v>
      </c>
      <c r="G2521" s="1" t="s">
        <v>102</v>
      </c>
      <c r="H2521" s="1" t="s">
        <v>49</v>
      </c>
      <c r="I2521" s="1" t="s">
        <v>35</v>
      </c>
      <c r="J2521" s="1" t="s">
        <v>23</v>
      </c>
      <c r="K2521" s="1" t="s">
        <v>6947</v>
      </c>
      <c r="L2521" s="1" t="s">
        <v>6945</v>
      </c>
      <c r="M2521" s="1" t="s">
        <v>398</v>
      </c>
      <c r="N2521" s="1" t="s">
        <v>27</v>
      </c>
      <c r="O2521" s="1" t="s">
        <v>8230</v>
      </c>
    </row>
    <row r="2522" spans="1:15" x14ac:dyDescent="0.25">
      <c r="A2522" s="1" t="s">
        <v>47</v>
      </c>
      <c r="B2522" s="1" t="s">
        <v>16</v>
      </c>
      <c r="C2522" s="1" t="s">
        <v>6948</v>
      </c>
      <c r="D2522" s="2">
        <v>42982.960625</v>
      </c>
      <c r="E2522" s="1" t="s">
        <v>18</v>
      </c>
      <c r="F2522" s="1" t="s">
        <v>109</v>
      </c>
      <c r="G2522" s="1" t="s">
        <v>20</v>
      </c>
      <c r="H2522" s="1" t="s">
        <v>21</v>
      </c>
      <c r="I2522" s="1" t="s">
        <v>22</v>
      </c>
      <c r="J2522" s="1" t="s">
        <v>23</v>
      </c>
      <c r="K2522" s="1" t="s">
        <v>6949</v>
      </c>
      <c r="L2522" s="1" t="s">
        <v>6950</v>
      </c>
      <c r="M2522" s="1" t="s">
        <v>112</v>
      </c>
      <c r="N2522" s="1" t="s">
        <v>27</v>
      </c>
      <c r="O2522" s="1" t="s">
        <v>8230</v>
      </c>
    </row>
    <row r="2523" spans="1:15" x14ac:dyDescent="0.25">
      <c r="A2523" s="1" t="s">
        <v>47</v>
      </c>
      <c r="B2523" s="1" t="s">
        <v>16</v>
      </c>
      <c r="C2523" s="1" t="s">
        <v>6951</v>
      </c>
      <c r="D2523" s="2">
        <v>42982.960462962961</v>
      </c>
      <c r="E2523" s="1" t="s">
        <v>18</v>
      </c>
      <c r="F2523" s="1" t="s">
        <v>109</v>
      </c>
      <c r="G2523" s="1" t="s">
        <v>102</v>
      </c>
      <c r="H2523" s="1" t="s">
        <v>49</v>
      </c>
      <c r="I2523" s="1" t="s">
        <v>35</v>
      </c>
      <c r="J2523" s="1" t="s">
        <v>23</v>
      </c>
      <c r="K2523" s="1" t="s">
        <v>6952</v>
      </c>
      <c r="L2523" s="1" t="s">
        <v>6953</v>
      </c>
      <c r="M2523" s="1" t="s">
        <v>398</v>
      </c>
      <c r="N2523" s="1" t="s">
        <v>27</v>
      </c>
      <c r="O2523" s="1" t="s">
        <v>8230</v>
      </c>
    </row>
    <row r="2524" spans="1:15" x14ac:dyDescent="0.25">
      <c r="A2524" s="1" t="s">
        <v>47</v>
      </c>
      <c r="B2524" s="1" t="s">
        <v>16</v>
      </c>
      <c r="C2524" s="1" t="s">
        <v>6954</v>
      </c>
      <c r="D2524" s="2">
        <v>42982.959768518522</v>
      </c>
      <c r="E2524" s="1" t="s">
        <v>18</v>
      </c>
      <c r="F2524" s="1" t="s">
        <v>109</v>
      </c>
      <c r="G2524" s="1" t="s">
        <v>102</v>
      </c>
      <c r="H2524" s="1" t="s">
        <v>49</v>
      </c>
      <c r="I2524" s="1" t="s">
        <v>35</v>
      </c>
      <c r="J2524" s="1" t="s">
        <v>23</v>
      </c>
      <c r="K2524" s="1" t="s">
        <v>6955</v>
      </c>
      <c r="L2524" s="1" t="s">
        <v>6953</v>
      </c>
      <c r="M2524" s="1" t="s">
        <v>398</v>
      </c>
      <c r="N2524" s="1" t="s">
        <v>27</v>
      </c>
      <c r="O2524" s="1" t="s">
        <v>8230</v>
      </c>
    </row>
    <row r="2525" spans="1:15" x14ac:dyDescent="0.25">
      <c r="A2525" s="1" t="s">
        <v>47</v>
      </c>
      <c r="B2525" s="1" t="s">
        <v>16</v>
      </c>
      <c r="C2525" s="1" t="s">
        <v>6956</v>
      </c>
      <c r="D2525" s="2">
        <v>42982.949050925927</v>
      </c>
      <c r="E2525" s="1" t="s">
        <v>18</v>
      </c>
      <c r="F2525" s="1" t="s">
        <v>32</v>
      </c>
      <c r="G2525" s="1" t="s">
        <v>102</v>
      </c>
      <c r="H2525" s="1" t="s">
        <v>34</v>
      </c>
      <c r="I2525" s="1" t="s">
        <v>35</v>
      </c>
      <c r="J2525" s="1" t="s">
        <v>23</v>
      </c>
      <c r="K2525" s="1" t="s">
        <v>6957</v>
      </c>
      <c r="L2525" s="1" t="s">
        <v>6958</v>
      </c>
      <c r="M2525" s="1" t="s">
        <v>6959</v>
      </c>
      <c r="N2525" s="1" t="s">
        <v>27</v>
      </c>
      <c r="O2525" s="1" t="s">
        <v>8227</v>
      </c>
    </row>
    <row r="2526" spans="1:15" x14ac:dyDescent="0.25">
      <c r="A2526" s="1" t="s">
        <v>47</v>
      </c>
      <c r="B2526" s="1" t="s">
        <v>16</v>
      </c>
      <c r="C2526" s="1" t="s">
        <v>6960</v>
      </c>
      <c r="D2526" s="2">
        <v>42982.94835648148</v>
      </c>
      <c r="E2526" s="1" t="s">
        <v>18</v>
      </c>
      <c r="F2526" s="1" t="s">
        <v>32</v>
      </c>
      <c r="G2526" s="1" t="s">
        <v>102</v>
      </c>
      <c r="H2526" s="1" t="s">
        <v>34</v>
      </c>
      <c r="I2526" s="1" t="s">
        <v>35</v>
      </c>
      <c r="J2526" s="1" t="s">
        <v>23</v>
      </c>
      <c r="K2526" s="1" t="s">
        <v>6961</v>
      </c>
      <c r="L2526" s="1" t="s">
        <v>6958</v>
      </c>
      <c r="M2526" s="1" t="s">
        <v>6959</v>
      </c>
      <c r="N2526" s="1" t="s">
        <v>27</v>
      </c>
      <c r="O2526" s="1" t="s">
        <v>8227</v>
      </c>
    </row>
    <row r="2527" spans="1:15" x14ac:dyDescent="0.25">
      <c r="A2527" s="1" t="s">
        <v>47</v>
      </c>
      <c r="B2527" s="1" t="s">
        <v>16</v>
      </c>
      <c r="C2527" s="1" t="s">
        <v>6962</v>
      </c>
      <c r="D2527" s="2">
        <v>42982.941168981481</v>
      </c>
      <c r="E2527" s="1" t="s">
        <v>18</v>
      </c>
      <c r="F2527" s="1" t="s">
        <v>32</v>
      </c>
      <c r="G2527" s="1" t="s">
        <v>102</v>
      </c>
      <c r="H2527" s="1" t="s">
        <v>34</v>
      </c>
      <c r="I2527" s="1" t="s">
        <v>35</v>
      </c>
      <c r="J2527" s="1" t="s">
        <v>23</v>
      </c>
      <c r="K2527" s="1" t="s">
        <v>6963</v>
      </c>
      <c r="L2527" s="1" t="s">
        <v>6964</v>
      </c>
      <c r="M2527" s="1" t="s">
        <v>6965</v>
      </c>
      <c r="N2527" s="1" t="s">
        <v>27</v>
      </c>
      <c r="O2527" s="1" t="s">
        <v>8227</v>
      </c>
    </row>
    <row r="2528" spans="1:15" x14ac:dyDescent="0.25">
      <c r="A2528" s="1" t="s">
        <v>47</v>
      </c>
      <c r="B2528" s="1" t="s">
        <v>16</v>
      </c>
      <c r="C2528" s="1" t="s">
        <v>6966</v>
      </c>
      <c r="D2528" s="2">
        <v>42982.941134259258</v>
      </c>
      <c r="E2528" s="1" t="s">
        <v>18</v>
      </c>
      <c r="F2528" s="1" t="s">
        <v>109</v>
      </c>
      <c r="G2528" s="1" t="s">
        <v>102</v>
      </c>
      <c r="H2528" s="1" t="s">
        <v>49</v>
      </c>
      <c r="I2528" s="1" t="s">
        <v>35</v>
      </c>
      <c r="J2528" s="1" t="s">
        <v>23</v>
      </c>
      <c r="K2528" s="1" t="s">
        <v>6967</v>
      </c>
      <c r="L2528" s="1" t="s">
        <v>6968</v>
      </c>
      <c r="M2528" s="1" t="s">
        <v>112</v>
      </c>
      <c r="N2528" s="1" t="s">
        <v>27</v>
      </c>
      <c r="O2528" s="1" t="s">
        <v>8230</v>
      </c>
    </row>
    <row r="2529" spans="1:15" x14ac:dyDescent="0.25">
      <c r="A2529" s="1" t="s">
        <v>3703</v>
      </c>
      <c r="B2529" s="1" t="s">
        <v>16</v>
      </c>
      <c r="C2529" s="1" t="s">
        <v>6969</v>
      </c>
      <c r="D2529" s="2">
        <v>42982.940752314818</v>
      </c>
      <c r="E2529" s="1" t="s">
        <v>18</v>
      </c>
      <c r="F2529" s="1" t="s">
        <v>130</v>
      </c>
      <c r="G2529" s="1" t="s">
        <v>41</v>
      </c>
      <c r="H2529" s="1" t="s">
        <v>34</v>
      </c>
      <c r="I2529" s="1" t="s">
        <v>103</v>
      </c>
      <c r="J2529" s="1" t="s">
        <v>23</v>
      </c>
      <c r="K2529" s="1" t="s">
        <v>6970</v>
      </c>
      <c r="L2529" s="1" t="s">
        <v>6971</v>
      </c>
      <c r="M2529" s="1" t="s">
        <v>6567</v>
      </c>
      <c r="N2529" s="1" t="s">
        <v>27</v>
      </c>
      <c r="O2529" s="1" t="s">
        <v>8238</v>
      </c>
    </row>
    <row r="2530" spans="1:15" x14ac:dyDescent="0.25">
      <c r="A2530" s="1" t="s">
        <v>47</v>
      </c>
      <c r="B2530" s="1" t="s">
        <v>16</v>
      </c>
      <c r="C2530" s="1" t="s">
        <v>6972</v>
      </c>
      <c r="D2530" s="2">
        <v>42982.940474537034</v>
      </c>
      <c r="E2530" s="1" t="s">
        <v>18</v>
      </c>
      <c r="F2530" s="1" t="s">
        <v>32</v>
      </c>
      <c r="G2530" s="1" t="s">
        <v>102</v>
      </c>
      <c r="H2530" s="1" t="s">
        <v>34</v>
      </c>
      <c r="I2530" s="1" t="s">
        <v>35</v>
      </c>
      <c r="J2530" s="1" t="s">
        <v>23</v>
      </c>
      <c r="K2530" s="1" t="s">
        <v>6973</v>
      </c>
      <c r="L2530" s="1" t="s">
        <v>6964</v>
      </c>
      <c r="M2530" s="1" t="s">
        <v>6965</v>
      </c>
      <c r="N2530" s="1" t="s">
        <v>27</v>
      </c>
      <c r="O2530" s="1" t="s">
        <v>8227</v>
      </c>
    </row>
    <row r="2531" spans="1:15" x14ac:dyDescent="0.25">
      <c r="A2531" s="1" t="s">
        <v>47</v>
      </c>
      <c r="B2531" s="1" t="s">
        <v>16</v>
      </c>
      <c r="C2531" s="1" t="s">
        <v>6974</v>
      </c>
      <c r="D2531" s="2">
        <v>42982.940439814818</v>
      </c>
      <c r="E2531" s="1" t="s">
        <v>18</v>
      </c>
      <c r="F2531" s="1" t="s">
        <v>109</v>
      </c>
      <c r="G2531" s="1" t="s">
        <v>102</v>
      </c>
      <c r="H2531" s="1" t="s">
        <v>49</v>
      </c>
      <c r="I2531" s="1" t="s">
        <v>35</v>
      </c>
      <c r="J2531" s="1" t="s">
        <v>23</v>
      </c>
      <c r="K2531" s="1" t="s">
        <v>6975</v>
      </c>
      <c r="L2531" s="1" t="s">
        <v>6968</v>
      </c>
      <c r="M2531" s="1" t="s">
        <v>112</v>
      </c>
      <c r="N2531" s="1" t="s">
        <v>27</v>
      </c>
      <c r="O2531" s="1" t="s">
        <v>8230</v>
      </c>
    </row>
    <row r="2532" spans="1:15" x14ac:dyDescent="0.25">
      <c r="A2532" s="1" t="s">
        <v>3703</v>
      </c>
      <c r="B2532" s="1" t="s">
        <v>16</v>
      </c>
      <c r="C2532" s="1" t="s">
        <v>6976</v>
      </c>
      <c r="D2532" s="2">
        <v>42982.940057870372</v>
      </c>
      <c r="E2532" s="1" t="s">
        <v>18</v>
      </c>
      <c r="F2532" s="1" t="s">
        <v>130</v>
      </c>
      <c r="G2532" s="1" t="s">
        <v>41</v>
      </c>
      <c r="H2532" s="1" t="s">
        <v>34</v>
      </c>
      <c r="I2532" s="1" t="s">
        <v>103</v>
      </c>
      <c r="J2532" s="1" t="s">
        <v>23</v>
      </c>
      <c r="K2532" s="1" t="s">
        <v>6977</v>
      </c>
      <c r="L2532" s="1" t="s">
        <v>6971</v>
      </c>
      <c r="M2532" s="1" t="s">
        <v>6567</v>
      </c>
      <c r="N2532" s="1" t="s">
        <v>27</v>
      </c>
      <c r="O2532" s="1" t="s">
        <v>8238</v>
      </c>
    </row>
    <row r="2533" spans="1:15" x14ac:dyDescent="0.25">
      <c r="A2533" s="1" t="s">
        <v>47</v>
      </c>
      <c r="B2533" s="1" t="s">
        <v>16</v>
      </c>
      <c r="C2533" s="1" t="s">
        <v>6978</v>
      </c>
      <c r="D2533" s="2">
        <v>42982.93513888889</v>
      </c>
      <c r="E2533" s="1" t="s">
        <v>18</v>
      </c>
      <c r="F2533" s="1" t="s">
        <v>19</v>
      </c>
      <c r="G2533" s="1" t="s">
        <v>41</v>
      </c>
      <c r="H2533" s="1" t="s">
        <v>21</v>
      </c>
      <c r="I2533" s="1" t="s">
        <v>103</v>
      </c>
      <c r="J2533" s="1" t="s">
        <v>23</v>
      </c>
      <c r="K2533" s="1" t="s">
        <v>6979</v>
      </c>
      <c r="L2533" s="1" t="s">
        <v>6980</v>
      </c>
      <c r="M2533" s="1" t="s">
        <v>6981</v>
      </c>
      <c r="N2533" s="1" t="s">
        <v>27</v>
      </c>
      <c r="O2533" s="1" t="s">
        <v>8227</v>
      </c>
    </row>
    <row r="2534" spans="1:15" x14ac:dyDescent="0.25">
      <c r="A2534" s="1" t="s">
        <v>47</v>
      </c>
      <c r="B2534" s="1" t="s">
        <v>16</v>
      </c>
      <c r="C2534" s="1" t="s">
        <v>6982</v>
      </c>
      <c r="D2534" s="2">
        <v>42982.934444444443</v>
      </c>
      <c r="E2534" s="1" t="s">
        <v>18</v>
      </c>
      <c r="F2534" s="1" t="s">
        <v>19</v>
      </c>
      <c r="G2534" s="1" t="s">
        <v>41</v>
      </c>
      <c r="H2534" s="1" t="s">
        <v>21</v>
      </c>
      <c r="I2534" s="1" t="s">
        <v>103</v>
      </c>
      <c r="J2534" s="1" t="s">
        <v>23</v>
      </c>
      <c r="K2534" s="1" t="s">
        <v>6983</v>
      </c>
      <c r="L2534" s="1" t="s">
        <v>6980</v>
      </c>
      <c r="M2534" s="1" t="s">
        <v>6981</v>
      </c>
      <c r="N2534" s="1" t="s">
        <v>27</v>
      </c>
      <c r="O2534" s="1" t="s">
        <v>8227</v>
      </c>
    </row>
    <row r="2535" spans="1:15" x14ac:dyDescent="0.25">
      <c r="A2535" s="1" t="s">
        <v>47</v>
      </c>
      <c r="B2535" s="1" t="s">
        <v>16</v>
      </c>
      <c r="C2535" s="1" t="s">
        <v>6984</v>
      </c>
      <c r="D2535" s="2">
        <v>42982.933912037035</v>
      </c>
      <c r="E2535" s="1" t="s">
        <v>18</v>
      </c>
      <c r="F2535" s="1" t="s">
        <v>109</v>
      </c>
      <c r="G2535" s="1" t="s">
        <v>102</v>
      </c>
      <c r="H2535" s="1" t="s">
        <v>49</v>
      </c>
      <c r="I2535" s="1" t="s">
        <v>35</v>
      </c>
      <c r="J2535" s="1" t="s">
        <v>23</v>
      </c>
      <c r="K2535" s="1" t="s">
        <v>6985</v>
      </c>
      <c r="L2535" s="1" t="s">
        <v>6986</v>
      </c>
      <c r="M2535" s="1" t="s">
        <v>112</v>
      </c>
      <c r="N2535" s="1" t="s">
        <v>27</v>
      </c>
      <c r="O2535" s="1" t="s">
        <v>8230</v>
      </c>
    </row>
    <row r="2536" spans="1:15" x14ac:dyDescent="0.25">
      <c r="A2536" s="1" t="s">
        <v>47</v>
      </c>
      <c r="B2536" s="1" t="s">
        <v>16</v>
      </c>
      <c r="C2536" s="1" t="s">
        <v>6987</v>
      </c>
      <c r="D2536" s="2">
        <v>42982.933680555558</v>
      </c>
      <c r="E2536" s="1" t="s">
        <v>18</v>
      </c>
      <c r="F2536" s="1" t="s">
        <v>40</v>
      </c>
      <c r="G2536" s="1" t="s">
        <v>41</v>
      </c>
      <c r="H2536" s="1" t="s">
        <v>34</v>
      </c>
      <c r="I2536" s="1" t="s">
        <v>35</v>
      </c>
      <c r="J2536" s="1" t="s">
        <v>23</v>
      </c>
      <c r="K2536" s="1" t="s">
        <v>6988</v>
      </c>
      <c r="L2536" s="1" t="s">
        <v>6989</v>
      </c>
      <c r="M2536" s="1" t="s">
        <v>6671</v>
      </c>
      <c r="N2536" s="1" t="s">
        <v>27</v>
      </c>
      <c r="O2536" s="1" t="s">
        <v>8231</v>
      </c>
    </row>
    <row r="2537" spans="1:15" x14ac:dyDescent="0.25">
      <c r="A2537" s="1" t="s">
        <v>47</v>
      </c>
      <c r="B2537" s="1" t="s">
        <v>16</v>
      </c>
      <c r="C2537" s="1" t="s">
        <v>6990</v>
      </c>
      <c r="D2537" s="2">
        <v>42982.933217592596</v>
      </c>
      <c r="E2537" s="1" t="s">
        <v>18</v>
      </c>
      <c r="F2537" s="1" t="s">
        <v>109</v>
      </c>
      <c r="G2537" s="1" t="s">
        <v>102</v>
      </c>
      <c r="H2537" s="1" t="s">
        <v>49</v>
      </c>
      <c r="I2537" s="1" t="s">
        <v>35</v>
      </c>
      <c r="J2537" s="1" t="s">
        <v>23</v>
      </c>
      <c r="K2537" s="1" t="s">
        <v>6991</v>
      </c>
      <c r="L2537" s="1" t="s">
        <v>6986</v>
      </c>
      <c r="M2537" s="1" t="s">
        <v>112</v>
      </c>
      <c r="N2537" s="1" t="s">
        <v>27</v>
      </c>
      <c r="O2537" s="1" t="s">
        <v>8230</v>
      </c>
    </row>
    <row r="2538" spans="1:15" x14ac:dyDescent="0.25">
      <c r="A2538" s="1" t="s">
        <v>47</v>
      </c>
      <c r="B2538" s="1" t="s">
        <v>16</v>
      </c>
      <c r="C2538" s="1" t="s">
        <v>6992</v>
      </c>
      <c r="D2538" s="2">
        <v>42982.932986111111</v>
      </c>
      <c r="E2538" s="1" t="s">
        <v>31</v>
      </c>
      <c r="F2538" s="1" t="s">
        <v>40</v>
      </c>
      <c r="G2538" s="1" t="s">
        <v>41</v>
      </c>
      <c r="H2538" s="1" t="s">
        <v>34</v>
      </c>
      <c r="I2538" s="1" t="s">
        <v>35</v>
      </c>
      <c r="J2538" s="1" t="s">
        <v>23</v>
      </c>
      <c r="K2538" s="1" t="s">
        <v>6993</v>
      </c>
      <c r="L2538" s="1" t="s">
        <v>6989</v>
      </c>
      <c r="M2538" s="1" t="s">
        <v>6671</v>
      </c>
      <c r="N2538" s="1" t="s">
        <v>27</v>
      </c>
      <c r="O2538" s="1" t="s">
        <v>8231</v>
      </c>
    </row>
    <row r="2539" spans="1:15" x14ac:dyDescent="0.25">
      <c r="A2539" s="1" t="s">
        <v>3703</v>
      </c>
      <c r="B2539" s="1" t="s">
        <v>16</v>
      </c>
      <c r="C2539" s="1" t="s">
        <v>6994</v>
      </c>
      <c r="D2539" s="2">
        <v>42982.9297337963</v>
      </c>
      <c r="E2539" s="1" t="s">
        <v>18</v>
      </c>
      <c r="F2539" s="1" t="s">
        <v>130</v>
      </c>
      <c r="G2539" s="1" t="s">
        <v>41</v>
      </c>
      <c r="H2539" s="1" t="s">
        <v>34</v>
      </c>
      <c r="I2539" s="1" t="s">
        <v>103</v>
      </c>
      <c r="J2539" s="1" t="s">
        <v>23</v>
      </c>
      <c r="K2539" s="1" t="s">
        <v>6995</v>
      </c>
      <c r="L2539" s="1" t="s">
        <v>6996</v>
      </c>
      <c r="M2539" s="1" t="s">
        <v>6633</v>
      </c>
      <c r="N2539" s="1" t="s">
        <v>27</v>
      </c>
      <c r="O2539" s="1" t="s">
        <v>8238</v>
      </c>
    </row>
    <row r="2540" spans="1:15" x14ac:dyDescent="0.25">
      <c r="A2540" s="1" t="s">
        <v>47</v>
      </c>
      <c r="B2540" s="1" t="s">
        <v>16</v>
      </c>
      <c r="C2540" s="1" t="s">
        <v>6997</v>
      </c>
      <c r="D2540" s="2">
        <v>42982.929444444446</v>
      </c>
      <c r="E2540" s="1" t="s">
        <v>18</v>
      </c>
      <c r="F2540" s="1" t="s">
        <v>109</v>
      </c>
      <c r="G2540" s="1" t="s">
        <v>33</v>
      </c>
      <c r="H2540" s="1" t="s">
        <v>49</v>
      </c>
      <c r="I2540" s="1" t="s">
        <v>103</v>
      </c>
      <c r="J2540" s="1" t="s">
        <v>23</v>
      </c>
      <c r="K2540" s="1" t="s">
        <v>6998</v>
      </c>
      <c r="L2540" s="1" t="s">
        <v>6999</v>
      </c>
      <c r="M2540" s="1" t="s">
        <v>863</v>
      </c>
      <c r="N2540" s="1" t="s">
        <v>27</v>
      </c>
      <c r="O2540" s="1" t="s">
        <v>8230</v>
      </c>
    </row>
    <row r="2541" spans="1:15" x14ac:dyDescent="0.25">
      <c r="A2541" s="1" t="s">
        <v>3703</v>
      </c>
      <c r="B2541" s="1" t="s">
        <v>16</v>
      </c>
      <c r="C2541" s="1" t="s">
        <v>7000</v>
      </c>
      <c r="D2541" s="2">
        <v>42982.929039351853</v>
      </c>
      <c r="E2541" s="1" t="s">
        <v>18</v>
      </c>
      <c r="F2541" s="1" t="s">
        <v>130</v>
      </c>
      <c r="G2541" s="1" t="s">
        <v>41</v>
      </c>
      <c r="H2541" s="1" t="s">
        <v>34</v>
      </c>
      <c r="I2541" s="1" t="s">
        <v>103</v>
      </c>
      <c r="J2541" s="1" t="s">
        <v>23</v>
      </c>
      <c r="K2541" s="1" t="s">
        <v>7001</v>
      </c>
      <c r="L2541" s="1" t="s">
        <v>6996</v>
      </c>
      <c r="M2541" s="1" t="s">
        <v>6633</v>
      </c>
      <c r="N2541" s="1" t="s">
        <v>27</v>
      </c>
      <c r="O2541" s="1" t="s">
        <v>8238</v>
      </c>
    </row>
    <row r="2542" spans="1:15" x14ac:dyDescent="0.25">
      <c r="A2542" s="1" t="s">
        <v>47</v>
      </c>
      <c r="B2542" s="1" t="s">
        <v>16</v>
      </c>
      <c r="C2542" s="1" t="s">
        <v>7002</v>
      </c>
      <c r="D2542" s="2">
        <v>42982.928749999999</v>
      </c>
      <c r="E2542" s="1" t="s">
        <v>18</v>
      </c>
      <c r="F2542" s="1" t="s">
        <v>109</v>
      </c>
      <c r="G2542" s="1" t="s">
        <v>33</v>
      </c>
      <c r="H2542" s="1" t="s">
        <v>49</v>
      </c>
      <c r="I2542" s="1" t="s">
        <v>103</v>
      </c>
      <c r="J2542" s="1" t="s">
        <v>23</v>
      </c>
      <c r="K2542" s="1" t="s">
        <v>7003</v>
      </c>
      <c r="L2542" s="1" t="s">
        <v>6999</v>
      </c>
      <c r="M2542" s="1" t="s">
        <v>863</v>
      </c>
      <c r="N2542" s="1" t="s">
        <v>27</v>
      </c>
      <c r="O2542" s="1" t="s">
        <v>8230</v>
      </c>
    </row>
    <row r="2543" spans="1:15" x14ac:dyDescent="0.25">
      <c r="A2543" s="1" t="s">
        <v>47</v>
      </c>
      <c r="B2543" s="1" t="s">
        <v>16</v>
      </c>
      <c r="C2543" s="1" t="s">
        <v>7004</v>
      </c>
      <c r="D2543" s="2">
        <v>42982.916608796295</v>
      </c>
      <c r="E2543" s="1" t="s">
        <v>18</v>
      </c>
      <c r="F2543" s="1" t="s">
        <v>32</v>
      </c>
      <c r="G2543" s="1" t="s">
        <v>33</v>
      </c>
      <c r="H2543" s="1" t="s">
        <v>34</v>
      </c>
      <c r="I2543" s="1" t="s">
        <v>35</v>
      </c>
      <c r="J2543" s="1" t="s">
        <v>23</v>
      </c>
      <c r="K2543" s="1" t="s">
        <v>7005</v>
      </c>
      <c r="L2543" s="1" t="s">
        <v>7006</v>
      </c>
      <c r="M2543" s="1" t="s">
        <v>7007</v>
      </c>
      <c r="N2543" s="1" t="s">
        <v>27</v>
      </c>
      <c r="O2543" s="1" t="s">
        <v>8227</v>
      </c>
    </row>
    <row r="2544" spans="1:15" x14ac:dyDescent="0.25">
      <c r="A2544" s="1" t="s">
        <v>47</v>
      </c>
      <c r="B2544" s="1" t="s">
        <v>16</v>
      </c>
      <c r="C2544" s="1" t="s">
        <v>7008</v>
      </c>
      <c r="D2544" s="2">
        <v>42982.915914351855</v>
      </c>
      <c r="E2544" s="1" t="s">
        <v>18</v>
      </c>
      <c r="F2544" s="1" t="s">
        <v>32</v>
      </c>
      <c r="G2544" s="1" t="s">
        <v>33</v>
      </c>
      <c r="H2544" s="1" t="s">
        <v>34</v>
      </c>
      <c r="I2544" s="1" t="s">
        <v>35</v>
      </c>
      <c r="J2544" s="1" t="s">
        <v>23</v>
      </c>
      <c r="K2544" s="1" t="s">
        <v>7009</v>
      </c>
      <c r="L2544" s="1" t="s">
        <v>7006</v>
      </c>
      <c r="M2544" s="1" t="s">
        <v>7007</v>
      </c>
      <c r="N2544" s="1" t="s">
        <v>27</v>
      </c>
      <c r="O2544" s="1" t="s">
        <v>8227</v>
      </c>
    </row>
    <row r="2545" spans="1:15" x14ac:dyDescent="0.25">
      <c r="A2545" s="1" t="s">
        <v>47</v>
      </c>
      <c r="B2545" s="1" t="s">
        <v>16</v>
      </c>
      <c r="C2545" s="1" t="s">
        <v>7010</v>
      </c>
      <c r="D2545" s="2">
        <v>42982.911226851851</v>
      </c>
      <c r="E2545" s="1" t="s">
        <v>18</v>
      </c>
      <c r="F2545" s="1" t="s">
        <v>109</v>
      </c>
      <c r="G2545" s="1" t="s">
        <v>33</v>
      </c>
      <c r="H2545" s="1" t="s">
        <v>49</v>
      </c>
      <c r="I2545" s="1" t="s">
        <v>103</v>
      </c>
      <c r="J2545" s="1" t="s">
        <v>23</v>
      </c>
      <c r="K2545" s="1" t="s">
        <v>7011</v>
      </c>
      <c r="L2545" s="1" t="s">
        <v>7012</v>
      </c>
      <c r="M2545" s="1" t="s">
        <v>863</v>
      </c>
      <c r="N2545" s="1" t="s">
        <v>27</v>
      </c>
      <c r="O2545" s="1" t="s">
        <v>8230</v>
      </c>
    </row>
    <row r="2546" spans="1:15" x14ac:dyDescent="0.25">
      <c r="A2546" s="1" t="s">
        <v>47</v>
      </c>
      <c r="B2546" s="1" t="s">
        <v>16</v>
      </c>
      <c r="C2546" s="1" t="s">
        <v>7013</v>
      </c>
      <c r="D2546" s="2">
        <v>42982.911157407405</v>
      </c>
      <c r="E2546" s="1" t="s">
        <v>18</v>
      </c>
      <c r="F2546" s="1" t="s">
        <v>32</v>
      </c>
      <c r="G2546" s="1" t="s">
        <v>102</v>
      </c>
      <c r="H2546" s="1" t="s">
        <v>34</v>
      </c>
      <c r="I2546" s="1" t="s">
        <v>35</v>
      </c>
      <c r="J2546" s="1" t="s">
        <v>23</v>
      </c>
      <c r="K2546" s="1" t="s">
        <v>7014</v>
      </c>
      <c r="L2546" s="1" t="s">
        <v>7015</v>
      </c>
      <c r="M2546" s="1" t="s">
        <v>6965</v>
      </c>
      <c r="N2546" s="1" t="s">
        <v>27</v>
      </c>
      <c r="O2546" s="1" t="s">
        <v>8227</v>
      </c>
    </row>
    <row r="2547" spans="1:15" x14ac:dyDescent="0.25">
      <c r="A2547" s="1" t="s">
        <v>47</v>
      </c>
      <c r="B2547" s="1" t="s">
        <v>16</v>
      </c>
      <c r="C2547" s="1" t="s">
        <v>7016</v>
      </c>
      <c r="D2547" s="2">
        <v>42982.910532407404</v>
      </c>
      <c r="E2547" s="1" t="s">
        <v>18</v>
      </c>
      <c r="F2547" s="1" t="s">
        <v>109</v>
      </c>
      <c r="G2547" s="1" t="s">
        <v>33</v>
      </c>
      <c r="H2547" s="1" t="s">
        <v>49</v>
      </c>
      <c r="I2547" s="1" t="s">
        <v>103</v>
      </c>
      <c r="J2547" s="1" t="s">
        <v>23</v>
      </c>
      <c r="K2547" s="1" t="s">
        <v>7017</v>
      </c>
      <c r="L2547" s="1" t="s">
        <v>7012</v>
      </c>
      <c r="M2547" s="1" t="s">
        <v>863</v>
      </c>
      <c r="N2547" s="1" t="s">
        <v>27</v>
      </c>
      <c r="O2547" s="1" t="s">
        <v>8230</v>
      </c>
    </row>
    <row r="2548" spans="1:15" x14ac:dyDescent="0.25">
      <c r="A2548" s="1" t="s">
        <v>47</v>
      </c>
      <c r="B2548" s="1" t="s">
        <v>16</v>
      </c>
      <c r="C2548" s="1" t="s">
        <v>7018</v>
      </c>
      <c r="D2548" s="2">
        <v>42982.910462962966</v>
      </c>
      <c r="E2548" s="1" t="s">
        <v>18</v>
      </c>
      <c r="F2548" s="1" t="s">
        <v>32</v>
      </c>
      <c r="G2548" s="1" t="s">
        <v>102</v>
      </c>
      <c r="H2548" s="1" t="s">
        <v>34</v>
      </c>
      <c r="I2548" s="1" t="s">
        <v>35</v>
      </c>
      <c r="J2548" s="1" t="s">
        <v>23</v>
      </c>
      <c r="K2548" s="1" t="s">
        <v>7019</v>
      </c>
      <c r="L2548" s="1" t="s">
        <v>7015</v>
      </c>
      <c r="M2548" s="1" t="s">
        <v>6965</v>
      </c>
      <c r="N2548" s="1" t="s">
        <v>27</v>
      </c>
      <c r="O2548" s="1" t="s">
        <v>8227</v>
      </c>
    </row>
    <row r="2549" spans="1:15" x14ac:dyDescent="0.25">
      <c r="A2549" s="1" t="s">
        <v>47</v>
      </c>
      <c r="B2549" s="1" t="s">
        <v>16</v>
      </c>
      <c r="C2549" s="1" t="s">
        <v>7020</v>
      </c>
      <c r="D2549" s="2">
        <v>42982.90792824074</v>
      </c>
      <c r="E2549" s="1" t="s">
        <v>18</v>
      </c>
      <c r="F2549" s="1" t="s">
        <v>32</v>
      </c>
      <c r="G2549" s="1" t="s">
        <v>102</v>
      </c>
      <c r="H2549" s="1" t="s">
        <v>34</v>
      </c>
      <c r="I2549" s="1" t="s">
        <v>35</v>
      </c>
      <c r="J2549" s="1" t="s">
        <v>23</v>
      </c>
      <c r="K2549" s="1" t="s">
        <v>7021</v>
      </c>
      <c r="L2549" s="1" t="s">
        <v>7022</v>
      </c>
      <c r="M2549" s="1" t="s">
        <v>7023</v>
      </c>
      <c r="N2549" s="1" t="s">
        <v>27</v>
      </c>
      <c r="O2549" s="1" t="s">
        <v>8227</v>
      </c>
    </row>
    <row r="2550" spans="1:15" x14ac:dyDescent="0.25">
      <c r="A2550" s="1" t="s">
        <v>47</v>
      </c>
      <c r="B2550" s="1" t="s">
        <v>16</v>
      </c>
      <c r="C2550" s="1" t="s">
        <v>7024</v>
      </c>
      <c r="D2550" s="2">
        <v>42982.907233796293</v>
      </c>
      <c r="E2550" s="1" t="s">
        <v>31</v>
      </c>
      <c r="F2550" s="1" t="s">
        <v>32</v>
      </c>
      <c r="G2550" s="1" t="s">
        <v>102</v>
      </c>
      <c r="H2550" s="1" t="s">
        <v>34</v>
      </c>
      <c r="I2550" s="1" t="s">
        <v>35</v>
      </c>
      <c r="J2550" s="1" t="s">
        <v>23</v>
      </c>
      <c r="K2550" s="1" t="s">
        <v>7025</v>
      </c>
      <c r="L2550" s="1" t="s">
        <v>7022</v>
      </c>
      <c r="M2550" s="1" t="s">
        <v>7023</v>
      </c>
      <c r="N2550" s="1" t="s">
        <v>27</v>
      </c>
      <c r="O2550" s="1" t="s">
        <v>8227</v>
      </c>
    </row>
    <row r="2551" spans="1:15" x14ac:dyDescent="0.25">
      <c r="A2551" s="1" t="s">
        <v>47</v>
      </c>
      <c r="B2551" s="1" t="s">
        <v>16</v>
      </c>
      <c r="C2551" s="1" t="s">
        <v>7026</v>
      </c>
      <c r="D2551" s="2">
        <v>42982.899965277778</v>
      </c>
      <c r="E2551" s="1" t="s">
        <v>18</v>
      </c>
      <c r="F2551" s="1" t="s">
        <v>32</v>
      </c>
      <c r="G2551" s="1" t="s">
        <v>102</v>
      </c>
      <c r="H2551" s="1" t="s">
        <v>34</v>
      </c>
      <c r="I2551" s="1" t="s">
        <v>35</v>
      </c>
      <c r="J2551" s="1" t="s">
        <v>23</v>
      </c>
      <c r="K2551" s="1" t="s">
        <v>7027</v>
      </c>
      <c r="L2551" s="1" t="s">
        <v>7028</v>
      </c>
      <c r="M2551" s="1" t="s">
        <v>7029</v>
      </c>
      <c r="N2551" s="1" t="s">
        <v>27</v>
      </c>
      <c r="O2551" s="1" t="s">
        <v>8227</v>
      </c>
    </row>
    <row r="2552" spans="1:15" x14ac:dyDescent="0.25">
      <c r="A2552" s="1" t="s">
        <v>47</v>
      </c>
      <c r="B2552" s="1" t="s">
        <v>16</v>
      </c>
      <c r="C2552" s="1" t="s">
        <v>7030</v>
      </c>
      <c r="D2552" s="2">
        <v>42982.899270833332</v>
      </c>
      <c r="E2552" s="1" t="s">
        <v>31</v>
      </c>
      <c r="F2552" s="1" t="s">
        <v>32</v>
      </c>
      <c r="G2552" s="1" t="s">
        <v>102</v>
      </c>
      <c r="H2552" s="1" t="s">
        <v>34</v>
      </c>
      <c r="I2552" s="1" t="s">
        <v>35</v>
      </c>
      <c r="J2552" s="1" t="s">
        <v>23</v>
      </c>
      <c r="K2552" s="1" t="s">
        <v>7031</v>
      </c>
      <c r="L2552" s="1" t="s">
        <v>7028</v>
      </c>
      <c r="M2552" s="1" t="s">
        <v>7029</v>
      </c>
      <c r="N2552" s="1" t="s">
        <v>27</v>
      </c>
      <c r="O2552" s="1" t="s">
        <v>8227</v>
      </c>
    </row>
    <row r="2553" spans="1:15" x14ac:dyDescent="0.25">
      <c r="A2553" s="1" t="s">
        <v>47</v>
      </c>
      <c r="B2553" s="1" t="s">
        <v>16</v>
      </c>
      <c r="C2553" s="1" t="s">
        <v>7032</v>
      </c>
      <c r="D2553" s="2">
        <v>42982.896805555552</v>
      </c>
      <c r="E2553" s="1" t="s">
        <v>18</v>
      </c>
      <c r="F2553" s="1" t="s">
        <v>19</v>
      </c>
      <c r="G2553" s="1" t="s">
        <v>41</v>
      </c>
      <c r="H2553" s="1" t="s">
        <v>21</v>
      </c>
      <c r="I2553" s="1" t="s">
        <v>103</v>
      </c>
      <c r="J2553" s="1" t="s">
        <v>23</v>
      </c>
      <c r="K2553" s="1" t="s">
        <v>7033</v>
      </c>
      <c r="L2553" s="1" t="s">
        <v>7034</v>
      </c>
      <c r="M2553" s="1" t="s">
        <v>6748</v>
      </c>
      <c r="N2553" s="1" t="s">
        <v>27</v>
      </c>
      <c r="O2553" s="1" t="s">
        <v>8232</v>
      </c>
    </row>
    <row r="2554" spans="1:15" x14ac:dyDescent="0.25">
      <c r="A2554" s="1" t="s">
        <v>47</v>
      </c>
      <c r="B2554" s="1" t="s">
        <v>16</v>
      </c>
      <c r="C2554" s="1" t="s">
        <v>7032</v>
      </c>
      <c r="D2554" s="2">
        <v>42982.896805555552</v>
      </c>
      <c r="E2554" s="1" t="s">
        <v>18</v>
      </c>
      <c r="F2554" s="1" t="s">
        <v>19</v>
      </c>
      <c r="G2554" s="1" t="s">
        <v>41</v>
      </c>
      <c r="H2554" s="1" t="s">
        <v>21</v>
      </c>
      <c r="I2554" s="1" t="s">
        <v>103</v>
      </c>
      <c r="J2554" s="1" t="s">
        <v>23</v>
      </c>
      <c r="K2554" s="1" t="s">
        <v>7035</v>
      </c>
      <c r="L2554" s="1" t="s">
        <v>7034</v>
      </c>
      <c r="M2554" s="1" t="s">
        <v>6746</v>
      </c>
      <c r="N2554" s="1" t="s">
        <v>27</v>
      </c>
      <c r="O2554" s="1" t="s">
        <v>8238</v>
      </c>
    </row>
    <row r="2555" spans="1:15" x14ac:dyDescent="0.25">
      <c r="A2555" s="1" t="s">
        <v>47</v>
      </c>
      <c r="B2555" s="1" t="s">
        <v>16</v>
      </c>
      <c r="C2555" s="1" t="s">
        <v>7036</v>
      </c>
      <c r="D2555" s="2">
        <v>42982.896111111113</v>
      </c>
      <c r="E2555" s="1" t="s">
        <v>31</v>
      </c>
      <c r="F2555" s="1" t="s">
        <v>19</v>
      </c>
      <c r="G2555" s="1" t="s">
        <v>41</v>
      </c>
      <c r="H2555" s="1" t="s">
        <v>21</v>
      </c>
      <c r="I2555" s="1" t="s">
        <v>103</v>
      </c>
      <c r="J2555" s="1" t="s">
        <v>23</v>
      </c>
      <c r="K2555" s="1" t="s">
        <v>7037</v>
      </c>
      <c r="L2555" s="1" t="s">
        <v>7034</v>
      </c>
      <c r="M2555" s="1" t="s">
        <v>6748</v>
      </c>
      <c r="N2555" s="1" t="s">
        <v>27</v>
      </c>
      <c r="O2555" s="1" t="s">
        <v>8232</v>
      </c>
    </row>
    <row r="2556" spans="1:15" x14ac:dyDescent="0.25">
      <c r="A2556" s="1" t="s">
        <v>47</v>
      </c>
      <c r="B2556" s="1" t="s">
        <v>16</v>
      </c>
      <c r="C2556" s="1" t="s">
        <v>7036</v>
      </c>
      <c r="D2556" s="2">
        <v>42982.896111111113</v>
      </c>
      <c r="E2556" s="1" t="s">
        <v>31</v>
      </c>
      <c r="F2556" s="1" t="s">
        <v>19</v>
      </c>
      <c r="G2556" s="1" t="s">
        <v>41</v>
      </c>
      <c r="H2556" s="1" t="s">
        <v>21</v>
      </c>
      <c r="I2556" s="1" t="s">
        <v>103</v>
      </c>
      <c r="J2556" s="1" t="s">
        <v>23</v>
      </c>
      <c r="K2556" s="1" t="s">
        <v>7038</v>
      </c>
      <c r="L2556" s="1" t="s">
        <v>7034</v>
      </c>
      <c r="M2556" s="1" t="s">
        <v>6746</v>
      </c>
      <c r="N2556" s="1" t="s">
        <v>27</v>
      </c>
      <c r="O2556" s="1" t="s">
        <v>8238</v>
      </c>
    </row>
    <row r="2557" spans="1:15" x14ac:dyDescent="0.25">
      <c r="A2557" s="1" t="s">
        <v>47</v>
      </c>
      <c r="B2557" s="1" t="s">
        <v>16</v>
      </c>
      <c r="C2557" s="1" t="s">
        <v>7039</v>
      </c>
      <c r="D2557" s="2">
        <v>42982.894224537034</v>
      </c>
      <c r="E2557" s="1" t="s">
        <v>18</v>
      </c>
      <c r="F2557" s="1" t="s">
        <v>109</v>
      </c>
      <c r="G2557" s="1" t="s">
        <v>102</v>
      </c>
      <c r="H2557" s="1" t="s">
        <v>49</v>
      </c>
      <c r="I2557" s="1" t="s">
        <v>35</v>
      </c>
      <c r="J2557" s="1" t="s">
        <v>23</v>
      </c>
      <c r="K2557" s="1" t="s">
        <v>7040</v>
      </c>
      <c r="L2557" s="1" t="s">
        <v>7041</v>
      </c>
      <c r="M2557" s="1" t="s">
        <v>398</v>
      </c>
      <c r="N2557" s="1" t="s">
        <v>27</v>
      </c>
      <c r="O2557" s="1" t="s">
        <v>8230</v>
      </c>
    </row>
    <row r="2558" spans="1:15" x14ac:dyDescent="0.25">
      <c r="A2558" s="1" t="s">
        <v>47</v>
      </c>
      <c r="B2558" s="1" t="s">
        <v>16</v>
      </c>
      <c r="C2558" s="1" t="s">
        <v>7042</v>
      </c>
      <c r="D2558" s="2">
        <v>42982.893530092595</v>
      </c>
      <c r="E2558" s="1" t="s">
        <v>31</v>
      </c>
      <c r="F2558" s="1" t="s">
        <v>109</v>
      </c>
      <c r="G2558" s="1" t="s">
        <v>102</v>
      </c>
      <c r="H2558" s="1" t="s">
        <v>49</v>
      </c>
      <c r="I2558" s="1" t="s">
        <v>35</v>
      </c>
      <c r="J2558" s="1" t="s">
        <v>23</v>
      </c>
      <c r="K2558" s="1" t="s">
        <v>7043</v>
      </c>
      <c r="L2558" s="1" t="s">
        <v>7041</v>
      </c>
      <c r="M2558" s="1" t="s">
        <v>398</v>
      </c>
      <c r="N2558" s="1" t="s">
        <v>27</v>
      </c>
      <c r="O2558" s="1" t="s">
        <v>8230</v>
      </c>
    </row>
    <row r="2559" spans="1:15" x14ac:dyDescent="0.25">
      <c r="A2559" s="1" t="s">
        <v>47</v>
      </c>
      <c r="B2559" s="1" t="s">
        <v>16</v>
      </c>
      <c r="C2559" s="1" t="s">
        <v>7044</v>
      </c>
      <c r="D2559" s="2">
        <v>42982.892523148148</v>
      </c>
      <c r="E2559" s="1" t="s">
        <v>18</v>
      </c>
      <c r="F2559" s="1" t="s">
        <v>130</v>
      </c>
      <c r="G2559" s="1" t="s">
        <v>41</v>
      </c>
      <c r="H2559" s="1" t="s">
        <v>34</v>
      </c>
      <c r="I2559" s="1" t="s">
        <v>103</v>
      </c>
      <c r="J2559" s="1" t="s">
        <v>23</v>
      </c>
      <c r="K2559" s="1" t="s">
        <v>7045</v>
      </c>
      <c r="L2559" s="1" t="s">
        <v>7046</v>
      </c>
      <c r="M2559" s="1" t="s">
        <v>2954</v>
      </c>
      <c r="N2559" s="1" t="s">
        <v>27</v>
      </c>
      <c r="O2559" s="1" t="s">
        <v>8232</v>
      </c>
    </row>
    <row r="2560" spans="1:15" x14ac:dyDescent="0.25">
      <c r="A2560" s="1" t="s">
        <v>47</v>
      </c>
      <c r="B2560" s="1" t="s">
        <v>16</v>
      </c>
      <c r="C2560" s="1" t="s">
        <v>7047</v>
      </c>
      <c r="D2560" s="2">
        <v>42982.891828703701</v>
      </c>
      <c r="E2560" s="1" t="s">
        <v>18</v>
      </c>
      <c r="F2560" s="1" t="s">
        <v>130</v>
      </c>
      <c r="G2560" s="1" t="s">
        <v>41</v>
      </c>
      <c r="H2560" s="1" t="s">
        <v>34</v>
      </c>
      <c r="I2560" s="1" t="s">
        <v>103</v>
      </c>
      <c r="J2560" s="1" t="s">
        <v>23</v>
      </c>
      <c r="K2560" s="1" t="s">
        <v>7048</v>
      </c>
      <c r="L2560" s="1" t="s">
        <v>7046</v>
      </c>
      <c r="M2560" s="1" t="s">
        <v>2954</v>
      </c>
      <c r="N2560" s="1" t="s">
        <v>27</v>
      </c>
      <c r="O2560" s="1" t="s">
        <v>8232</v>
      </c>
    </row>
    <row r="2561" spans="1:15" x14ac:dyDescent="0.25">
      <c r="A2561" s="1" t="s">
        <v>47</v>
      </c>
      <c r="B2561" s="1" t="s">
        <v>16</v>
      </c>
      <c r="C2561" s="1" t="s">
        <v>7049</v>
      </c>
      <c r="D2561" s="2">
        <v>42982.874618055554</v>
      </c>
      <c r="E2561" s="1" t="s">
        <v>18</v>
      </c>
      <c r="F2561" s="1" t="s">
        <v>109</v>
      </c>
      <c r="G2561" s="1" t="s">
        <v>33</v>
      </c>
      <c r="H2561" s="1" t="s">
        <v>49</v>
      </c>
      <c r="I2561" s="1" t="s">
        <v>103</v>
      </c>
      <c r="J2561" s="1" t="s">
        <v>23</v>
      </c>
      <c r="K2561" s="1" t="s">
        <v>7050</v>
      </c>
      <c r="L2561" s="1" t="s">
        <v>7051</v>
      </c>
      <c r="M2561" s="1" t="s">
        <v>112</v>
      </c>
      <c r="N2561" s="1" t="s">
        <v>27</v>
      </c>
      <c r="O2561" s="1" t="s">
        <v>8230</v>
      </c>
    </row>
    <row r="2562" spans="1:15" x14ac:dyDescent="0.25">
      <c r="A2562" s="1" t="s">
        <v>47</v>
      </c>
      <c r="B2562" s="1" t="s">
        <v>16</v>
      </c>
      <c r="C2562" s="1" t="s">
        <v>7052</v>
      </c>
      <c r="D2562" s="2">
        <v>42982.873923611114</v>
      </c>
      <c r="E2562" s="1" t="s">
        <v>18</v>
      </c>
      <c r="F2562" s="1" t="s">
        <v>109</v>
      </c>
      <c r="G2562" s="1" t="s">
        <v>33</v>
      </c>
      <c r="H2562" s="1" t="s">
        <v>49</v>
      </c>
      <c r="I2562" s="1" t="s">
        <v>103</v>
      </c>
      <c r="J2562" s="1" t="s">
        <v>23</v>
      </c>
      <c r="K2562" s="1" t="s">
        <v>7053</v>
      </c>
      <c r="L2562" s="1" t="s">
        <v>7051</v>
      </c>
      <c r="M2562" s="1" t="s">
        <v>112</v>
      </c>
      <c r="N2562" s="1" t="s">
        <v>27</v>
      </c>
      <c r="O2562" s="1" t="s">
        <v>8230</v>
      </c>
    </row>
    <row r="2563" spans="1:15" x14ac:dyDescent="0.25">
      <c r="A2563" s="1" t="s">
        <v>47</v>
      </c>
      <c r="B2563" s="1" t="s">
        <v>16</v>
      </c>
      <c r="C2563" s="1" t="s">
        <v>7054</v>
      </c>
      <c r="D2563" s="2">
        <v>42982.87290509259</v>
      </c>
      <c r="E2563" s="1" t="s">
        <v>18</v>
      </c>
      <c r="F2563" s="1" t="s">
        <v>109</v>
      </c>
      <c r="G2563" s="1" t="s">
        <v>20</v>
      </c>
      <c r="H2563" s="1" t="s">
        <v>21</v>
      </c>
      <c r="I2563" s="1" t="s">
        <v>22</v>
      </c>
      <c r="J2563" s="1" t="s">
        <v>23</v>
      </c>
      <c r="K2563" s="1" t="s">
        <v>7055</v>
      </c>
      <c r="L2563" s="1" t="s">
        <v>7056</v>
      </c>
      <c r="M2563" s="1" t="s">
        <v>112</v>
      </c>
      <c r="N2563" s="1" t="s">
        <v>27</v>
      </c>
      <c r="O2563" s="1" t="s">
        <v>8230</v>
      </c>
    </row>
    <row r="2564" spans="1:15" x14ac:dyDescent="0.25">
      <c r="A2564" s="1" t="s">
        <v>47</v>
      </c>
      <c r="B2564" s="1" t="s">
        <v>16</v>
      </c>
      <c r="C2564" s="1" t="s">
        <v>7057</v>
      </c>
      <c r="D2564" s="2">
        <v>42982.863275462965</v>
      </c>
      <c r="E2564" s="1" t="s">
        <v>18</v>
      </c>
      <c r="F2564" s="1" t="s">
        <v>569</v>
      </c>
      <c r="G2564" s="1" t="s">
        <v>20</v>
      </c>
      <c r="H2564" s="1" t="s">
        <v>21</v>
      </c>
      <c r="I2564" s="1" t="s">
        <v>22</v>
      </c>
      <c r="J2564" s="1" t="s">
        <v>23</v>
      </c>
      <c r="K2564" s="1" t="s">
        <v>7058</v>
      </c>
      <c r="L2564" s="1" t="s">
        <v>7059</v>
      </c>
      <c r="M2564" s="1" t="s">
        <v>7060</v>
      </c>
      <c r="N2564" s="1" t="s">
        <v>27</v>
      </c>
      <c r="O2564" s="1" t="s">
        <v>8227</v>
      </c>
    </row>
    <row r="2565" spans="1:15" x14ac:dyDescent="0.25">
      <c r="A2565" s="1" t="s">
        <v>47</v>
      </c>
      <c r="B2565" s="1" t="s">
        <v>16</v>
      </c>
      <c r="C2565" s="1" t="s">
        <v>7061</v>
      </c>
      <c r="D2565" s="2">
        <v>42982.853622685187</v>
      </c>
      <c r="E2565" s="1" t="s">
        <v>18</v>
      </c>
      <c r="F2565" s="1" t="s">
        <v>109</v>
      </c>
      <c r="G2565" s="1" t="s">
        <v>20</v>
      </c>
      <c r="H2565" s="1" t="s">
        <v>21</v>
      </c>
      <c r="I2565" s="1" t="s">
        <v>22</v>
      </c>
      <c r="J2565" s="1" t="s">
        <v>23</v>
      </c>
      <c r="K2565" s="1" t="s">
        <v>7062</v>
      </c>
      <c r="L2565" s="1" t="s">
        <v>7063</v>
      </c>
      <c r="M2565" s="1" t="s">
        <v>112</v>
      </c>
      <c r="N2565" s="1" t="s">
        <v>27</v>
      </c>
      <c r="O2565" s="1" t="s">
        <v>8230</v>
      </c>
    </row>
    <row r="2566" spans="1:15" x14ac:dyDescent="0.25">
      <c r="A2566" s="1" t="s">
        <v>47</v>
      </c>
      <c r="B2566" s="1" t="s">
        <v>16</v>
      </c>
      <c r="C2566" s="1" t="s">
        <v>7064</v>
      </c>
      <c r="D2566" s="2">
        <v>42982.853043981479</v>
      </c>
      <c r="E2566" s="1" t="s">
        <v>18</v>
      </c>
      <c r="F2566" s="1" t="s">
        <v>32</v>
      </c>
      <c r="G2566" s="1" t="s">
        <v>20</v>
      </c>
      <c r="H2566" s="1" t="s">
        <v>21</v>
      </c>
      <c r="I2566" s="1" t="s">
        <v>22</v>
      </c>
      <c r="J2566" s="1" t="s">
        <v>23</v>
      </c>
      <c r="K2566" s="1" t="s">
        <v>7065</v>
      </c>
      <c r="L2566" s="1" t="s">
        <v>7066</v>
      </c>
      <c r="M2566" s="1" t="s">
        <v>7067</v>
      </c>
      <c r="N2566" s="1" t="s">
        <v>27</v>
      </c>
      <c r="O2566" s="1" t="s">
        <v>8227</v>
      </c>
    </row>
    <row r="2567" spans="1:15" x14ac:dyDescent="0.25">
      <c r="A2567" s="1" t="s">
        <v>47</v>
      </c>
      <c r="B2567" s="1" t="s">
        <v>16</v>
      </c>
      <c r="C2567" s="1" t="s">
        <v>7068</v>
      </c>
      <c r="D2567" s="2">
        <v>42982.843124999999</v>
      </c>
      <c r="E2567" s="1" t="s">
        <v>18</v>
      </c>
      <c r="F2567" s="1" t="s">
        <v>32</v>
      </c>
      <c r="G2567" s="1" t="s">
        <v>102</v>
      </c>
      <c r="H2567" s="1" t="s">
        <v>34</v>
      </c>
      <c r="I2567" s="1" t="s">
        <v>35</v>
      </c>
      <c r="J2567" s="1" t="s">
        <v>23</v>
      </c>
      <c r="K2567" s="1" t="s">
        <v>7069</v>
      </c>
      <c r="L2567" s="1" t="s">
        <v>7070</v>
      </c>
      <c r="M2567" s="1" t="s">
        <v>7067</v>
      </c>
      <c r="N2567" s="1" t="s">
        <v>27</v>
      </c>
      <c r="O2567" s="1" t="s">
        <v>8227</v>
      </c>
    </row>
    <row r="2568" spans="1:15" x14ac:dyDescent="0.25">
      <c r="A2568" s="1" t="s">
        <v>47</v>
      </c>
      <c r="B2568" s="1" t="s">
        <v>16</v>
      </c>
      <c r="C2568" s="1" t="s">
        <v>7071</v>
      </c>
      <c r="D2568" s="2">
        <v>42982.842430555553</v>
      </c>
      <c r="E2568" s="1" t="s">
        <v>18</v>
      </c>
      <c r="F2568" s="1" t="s">
        <v>32</v>
      </c>
      <c r="G2568" s="1" t="s">
        <v>102</v>
      </c>
      <c r="H2568" s="1" t="s">
        <v>34</v>
      </c>
      <c r="I2568" s="1" t="s">
        <v>35</v>
      </c>
      <c r="J2568" s="1" t="s">
        <v>23</v>
      </c>
      <c r="K2568" s="1" t="s">
        <v>7072</v>
      </c>
      <c r="L2568" s="1" t="s">
        <v>7070</v>
      </c>
      <c r="M2568" s="1" t="s">
        <v>7067</v>
      </c>
      <c r="N2568" s="1" t="s">
        <v>27</v>
      </c>
      <c r="O2568" s="1" t="s">
        <v>8227</v>
      </c>
    </row>
    <row r="2569" spans="1:15" x14ac:dyDescent="0.25">
      <c r="A2569" s="1" t="s">
        <v>47</v>
      </c>
      <c r="B2569" s="1" t="s">
        <v>16</v>
      </c>
      <c r="C2569" s="1" t="s">
        <v>7073</v>
      </c>
      <c r="D2569" s="2">
        <v>42982.837129629632</v>
      </c>
      <c r="E2569" s="1" t="s">
        <v>31</v>
      </c>
      <c r="F2569" s="1" t="s">
        <v>32</v>
      </c>
      <c r="G2569" s="1" t="s">
        <v>102</v>
      </c>
      <c r="H2569" s="1" t="s">
        <v>34</v>
      </c>
      <c r="I2569" s="1" t="s">
        <v>35</v>
      </c>
      <c r="J2569" s="1" t="s">
        <v>23</v>
      </c>
      <c r="K2569" s="1" t="s">
        <v>7074</v>
      </c>
      <c r="L2569" s="1" t="s">
        <v>7075</v>
      </c>
      <c r="M2569" s="1" t="s">
        <v>7076</v>
      </c>
      <c r="N2569" s="1" t="s">
        <v>27</v>
      </c>
      <c r="O2569" s="1" t="s">
        <v>8227</v>
      </c>
    </row>
    <row r="2570" spans="1:15" x14ac:dyDescent="0.25">
      <c r="A2570" s="1" t="s">
        <v>47</v>
      </c>
      <c r="B2570" s="1" t="s">
        <v>16</v>
      </c>
      <c r="C2570" s="1" t="s">
        <v>7077</v>
      </c>
      <c r="D2570" s="2">
        <v>42982.834282407406</v>
      </c>
      <c r="E2570" s="1" t="s">
        <v>18</v>
      </c>
      <c r="F2570" s="1" t="s">
        <v>109</v>
      </c>
      <c r="G2570" s="1" t="s">
        <v>102</v>
      </c>
      <c r="H2570" s="1" t="s">
        <v>49</v>
      </c>
      <c r="I2570" s="1" t="s">
        <v>35</v>
      </c>
      <c r="J2570" s="1" t="s">
        <v>23</v>
      </c>
      <c r="K2570" s="1" t="s">
        <v>7078</v>
      </c>
      <c r="L2570" s="1" t="s">
        <v>7079</v>
      </c>
      <c r="M2570" s="1" t="s">
        <v>112</v>
      </c>
      <c r="N2570" s="1" t="s">
        <v>27</v>
      </c>
      <c r="O2570" s="1" t="s">
        <v>8230</v>
      </c>
    </row>
    <row r="2571" spans="1:15" x14ac:dyDescent="0.25">
      <c r="A2571" s="1" t="s">
        <v>47</v>
      </c>
      <c r="B2571" s="1" t="s">
        <v>16</v>
      </c>
      <c r="C2571" s="1" t="s">
        <v>7080</v>
      </c>
      <c r="D2571" s="2">
        <v>42982.833587962959</v>
      </c>
      <c r="E2571" s="1" t="s">
        <v>31</v>
      </c>
      <c r="F2571" s="1" t="s">
        <v>109</v>
      </c>
      <c r="G2571" s="1" t="s">
        <v>102</v>
      </c>
      <c r="H2571" s="1" t="s">
        <v>49</v>
      </c>
      <c r="I2571" s="1" t="s">
        <v>35</v>
      </c>
      <c r="J2571" s="1" t="s">
        <v>23</v>
      </c>
      <c r="K2571" s="1" t="s">
        <v>7081</v>
      </c>
      <c r="L2571" s="1" t="s">
        <v>7079</v>
      </c>
      <c r="M2571" s="1" t="s">
        <v>112</v>
      </c>
      <c r="N2571" s="1" t="s">
        <v>27</v>
      </c>
      <c r="O2571" s="1" t="s">
        <v>8230</v>
      </c>
    </row>
    <row r="2572" spans="1:15" x14ac:dyDescent="0.25">
      <c r="A2572" s="1" t="s">
        <v>47</v>
      </c>
      <c r="B2572" s="1" t="s">
        <v>16</v>
      </c>
      <c r="C2572" s="1" t="s">
        <v>7082</v>
      </c>
      <c r="D2572" s="2">
        <v>42982.831041666665</v>
      </c>
      <c r="E2572" s="1" t="s">
        <v>18</v>
      </c>
      <c r="F2572" s="1" t="s">
        <v>109</v>
      </c>
      <c r="G2572" s="1" t="s">
        <v>102</v>
      </c>
      <c r="H2572" s="1" t="s">
        <v>49</v>
      </c>
      <c r="I2572" s="1" t="s">
        <v>35</v>
      </c>
      <c r="J2572" s="1" t="s">
        <v>23</v>
      </c>
      <c r="K2572" s="1" t="s">
        <v>7083</v>
      </c>
      <c r="L2572" s="1" t="s">
        <v>7084</v>
      </c>
      <c r="M2572" s="1" t="s">
        <v>112</v>
      </c>
      <c r="N2572" s="1" t="s">
        <v>27</v>
      </c>
      <c r="O2572" s="1" t="s">
        <v>8230</v>
      </c>
    </row>
    <row r="2573" spans="1:15" x14ac:dyDescent="0.25">
      <c r="A2573" s="1" t="s">
        <v>47</v>
      </c>
      <c r="B2573" s="1" t="s">
        <v>16</v>
      </c>
      <c r="C2573" s="1" t="s">
        <v>7085</v>
      </c>
      <c r="D2573" s="2">
        <v>42982.830347222225</v>
      </c>
      <c r="E2573" s="1" t="s">
        <v>31</v>
      </c>
      <c r="F2573" s="1" t="s">
        <v>109</v>
      </c>
      <c r="G2573" s="1" t="s">
        <v>102</v>
      </c>
      <c r="H2573" s="1" t="s">
        <v>49</v>
      </c>
      <c r="I2573" s="1" t="s">
        <v>35</v>
      </c>
      <c r="J2573" s="1" t="s">
        <v>23</v>
      </c>
      <c r="K2573" s="1" t="s">
        <v>7086</v>
      </c>
      <c r="L2573" s="1" t="s">
        <v>7084</v>
      </c>
      <c r="M2573" s="1" t="s">
        <v>112</v>
      </c>
      <c r="N2573" s="1" t="s">
        <v>27</v>
      </c>
      <c r="O2573" s="1" t="s">
        <v>8230</v>
      </c>
    </row>
    <row r="2574" spans="1:15" x14ac:dyDescent="0.25">
      <c r="A2574" s="1" t="s">
        <v>47</v>
      </c>
      <c r="B2574" s="1" t="s">
        <v>16</v>
      </c>
      <c r="C2574" s="1" t="s">
        <v>7087</v>
      </c>
      <c r="D2574" s="2">
        <v>42982.828125</v>
      </c>
      <c r="E2574" s="1" t="s">
        <v>18</v>
      </c>
      <c r="F2574" s="1" t="s">
        <v>109</v>
      </c>
      <c r="G2574" s="1" t="s">
        <v>102</v>
      </c>
      <c r="H2574" s="1" t="s">
        <v>49</v>
      </c>
      <c r="I2574" s="1" t="s">
        <v>35</v>
      </c>
      <c r="J2574" s="1" t="s">
        <v>23</v>
      </c>
      <c r="K2574" s="1" t="s">
        <v>7088</v>
      </c>
      <c r="L2574" s="1" t="s">
        <v>7089</v>
      </c>
      <c r="M2574" s="1" t="s">
        <v>112</v>
      </c>
      <c r="N2574" s="1" t="s">
        <v>27</v>
      </c>
      <c r="O2574" s="1" t="s">
        <v>8230</v>
      </c>
    </row>
    <row r="2575" spans="1:15" x14ac:dyDescent="0.25">
      <c r="A2575" s="1" t="s">
        <v>47</v>
      </c>
      <c r="B2575" s="1" t="s">
        <v>16</v>
      </c>
      <c r="C2575" s="1" t="s">
        <v>7090</v>
      </c>
      <c r="D2575" s="2">
        <v>42982.827430555553</v>
      </c>
      <c r="E2575" s="1" t="s">
        <v>18</v>
      </c>
      <c r="F2575" s="1" t="s">
        <v>109</v>
      </c>
      <c r="G2575" s="1" t="s">
        <v>102</v>
      </c>
      <c r="H2575" s="1" t="s">
        <v>49</v>
      </c>
      <c r="I2575" s="1" t="s">
        <v>35</v>
      </c>
      <c r="J2575" s="1" t="s">
        <v>23</v>
      </c>
      <c r="K2575" s="1" t="s">
        <v>7091</v>
      </c>
      <c r="L2575" s="1" t="s">
        <v>7089</v>
      </c>
      <c r="M2575" s="1" t="s">
        <v>112</v>
      </c>
      <c r="N2575" s="1" t="s">
        <v>27</v>
      </c>
      <c r="O2575" s="1" t="s">
        <v>8230</v>
      </c>
    </row>
    <row r="2576" spans="1:15" x14ac:dyDescent="0.25">
      <c r="A2576" s="1" t="s">
        <v>47</v>
      </c>
      <c r="B2576" s="1" t="s">
        <v>16</v>
      </c>
      <c r="C2576" s="1" t="s">
        <v>7092</v>
      </c>
      <c r="D2576" s="2">
        <v>42982.813750000001</v>
      </c>
      <c r="E2576" s="1" t="s">
        <v>18</v>
      </c>
      <c r="F2576" s="1" t="s">
        <v>32</v>
      </c>
      <c r="G2576" s="1" t="s">
        <v>20</v>
      </c>
      <c r="H2576" s="1" t="s">
        <v>21</v>
      </c>
      <c r="I2576" s="1" t="s">
        <v>22</v>
      </c>
      <c r="J2576" s="1" t="s">
        <v>23</v>
      </c>
      <c r="K2576" s="1" t="s">
        <v>7093</v>
      </c>
      <c r="L2576" s="1" t="s">
        <v>7094</v>
      </c>
      <c r="M2576" s="1" t="s">
        <v>461</v>
      </c>
      <c r="N2576" s="1" t="s">
        <v>27</v>
      </c>
      <c r="O2576" s="1" t="s">
        <v>8227</v>
      </c>
    </row>
    <row r="2577" spans="1:15" x14ac:dyDescent="0.25">
      <c r="A2577" s="1" t="s">
        <v>47</v>
      </c>
      <c r="B2577" s="1" t="s">
        <v>16</v>
      </c>
      <c r="C2577" s="1" t="s">
        <v>7095</v>
      </c>
      <c r="D2577" s="2">
        <v>42982.807858796295</v>
      </c>
      <c r="E2577" s="1" t="s">
        <v>18</v>
      </c>
      <c r="F2577" s="1" t="s">
        <v>19</v>
      </c>
      <c r="G2577" s="1" t="s">
        <v>41</v>
      </c>
      <c r="H2577" s="1" t="s">
        <v>21</v>
      </c>
      <c r="I2577" s="1" t="s">
        <v>103</v>
      </c>
      <c r="J2577" s="1" t="s">
        <v>23</v>
      </c>
      <c r="K2577" s="1" t="s">
        <v>7096</v>
      </c>
      <c r="L2577" s="1" t="s">
        <v>7097</v>
      </c>
      <c r="M2577" s="1" t="s">
        <v>6260</v>
      </c>
      <c r="N2577" s="1" t="s">
        <v>27</v>
      </c>
      <c r="O2577" s="1" t="s">
        <v>8231</v>
      </c>
    </row>
    <row r="2578" spans="1:15" x14ac:dyDescent="0.25">
      <c r="A2578" s="1" t="s">
        <v>47</v>
      </c>
      <c r="B2578" s="1" t="s">
        <v>16</v>
      </c>
      <c r="C2578" s="1" t="s">
        <v>7098</v>
      </c>
      <c r="D2578" s="2">
        <v>42982.807164351849</v>
      </c>
      <c r="E2578" s="1" t="s">
        <v>18</v>
      </c>
      <c r="F2578" s="1" t="s">
        <v>19</v>
      </c>
      <c r="G2578" s="1" t="s">
        <v>41</v>
      </c>
      <c r="H2578" s="1" t="s">
        <v>21</v>
      </c>
      <c r="I2578" s="1" t="s">
        <v>103</v>
      </c>
      <c r="J2578" s="1" t="s">
        <v>23</v>
      </c>
      <c r="K2578" s="1" t="s">
        <v>7099</v>
      </c>
      <c r="L2578" s="1" t="s">
        <v>7097</v>
      </c>
      <c r="M2578" s="1" t="s">
        <v>6260</v>
      </c>
      <c r="N2578" s="1" t="s">
        <v>27</v>
      </c>
      <c r="O2578" s="1" t="s">
        <v>8231</v>
      </c>
    </row>
    <row r="2579" spans="1:15" x14ac:dyDescent="0.25">
      <c r="A2579" s="1" t="s">
        <v>3767</v>
      </c>
      <c r="B2579" s="1" t="s">
        <v>16</v>
      </c>
      <c r="C2579" s="1" t="s">
        <v>7100</v>
      </c>
      <c r="D2579" s="2">
        <v>42982.803587962961</v>
      </c>
      <c r="E2579" s="1" t="s">
        <v>18</v>
      </c>
      <c r="F2579" s="1" t="s">
        <v>130</v>
      </c>
      <c r="G2579" s="1" t="s">
        <v>41</v>
      </c>
      <c r="H2579" s="1" t="s">
        <v>34</v>
      </c>
      <c r="I2579" s="1" t="s">
        <v>103</v>
      </c>
      <c r="J2579" s="1" t="s">
        <v>23</v>
      </c>
      <c r="K2579" s="1" t="s">
        <v>7101</v>
      </c>
      <c r="L2579" s="1" t="s">
        <v>7102</v>
      </c>
      <c r="M2579" s="1" t="s">
        <v>6765</v>
      </c>
      <c r="N2579" s="1" t="s">
        <v>27</v>
      </c>
      <c r="O2579" s="1" t="s">
        <v>8231</v>
      </c>
    </row>
    <row r="2580" spans="1:15" x14ac:dyDescent="0.25">
      <c r="A2580" s="1" t="s">
        <v>3767</v>
      </c>
      <c r="B2580" s="1" t="s">
        <v>16</v>
      </c>
      <c r="C2580" s="1" t="s">
        <v>7103</v>
      </c>
      <c r="D2580" s="2">
        <v>42982.802893518521</v>
      </c>
      <c r="E2580" s="1" t="s">
        <v>18</v>
      </c>
      <c r="F2580" s="1" t="s">
        <v>130</v>
      </c>
      <c r="G2580" s="1" t="s">
        <v>41</v>
      </c>
      <c r="H2580" s="1" t="s">
        <v>34</v>
      </c>
      <c r="I2580" s="1" t="s">
        <v>103</v>
      </c>
      <c r="J2580" s="1" t="s">
        <v>23</v>
      </c>
      <c r="K2580" s="1" t="s">
        <v>7104</v>
      </c>
      <c r="L2580" s="1" t="s">
        <v>7102</v>
      </c>
      <c r="M2580" s="1" t="s">
        <v>6765</v>
      </c>
      <c r="N2580" s="1" t="s">
        <v>27</v>
      </c>
      <c r="O2580" s="1" t="s">
        <v>8231</v>
      </c>
    </row>
    <row r="2581" spans="1:15" x14ac:dyDescent="0.25">
      <c r="A2581" s="1" t="s">
        <v>47</v>
      </c>
      <c r="B2581" s="1" t="s">
        <v>16</v>
      </c>
      <c r="C2581" s="1" t="s">
        <v>7105</v>
      </c>
      <c r="D2581" s="2">
        <v>42982.802766203706</v>
      </c>
      <c r="E2581" s="1" t="s">
        <v>18</v>
      </c>
      <c r="F2581" s="1" t="s">
        <v>109</v>
      </c>
      <c r="G2581" s="1" t="s">
        <v>102</v>
      </c>
      <c r="H2581" s="1" t="s">
        <v>49</v>
      </c>
      <c r="I2581" s="1" t="s">
        <v>35</v>
      </c>
      <c r="J2581" s="1" t="s">
        <v>23</v>
      </c>
      <c r="K2581" s="1" t="s">
        <v>7106</v>
      </c>
      <c r="L2581" s="1" t="s">
        <v>7107</v>
      </c>
      <c r="M2581" s="1" t="s">
        <v>398</v>
      </c>
      <c r="N2581" s="1" t="s">
        <v>27</v>
      </c>
      <c r="O2581" s="1" t="s">
        <v>8230</v>
      </c>
    </row>
    <row r="2582" spans="1:15" x14ac:dyDescent="0.25">
      <c r="A2582" s="1" t="s">
        <v>47</v>
      </c>
      <c r="B2582" s="1" t="s">
        <v>16</v>
      </c>
      <c r="C2582" s="1" t="s">
        <v>7108</v>
      </c>
      <c r="D2582" s="2">
        <v>42982.802071759259</v>
      </c>
      <c r="E2582" s="1" t="s">
        <v>18</v>
      </c>
      <c r="F2582" s="1" t="s">
        <v>109</v>
      </c>
      <c r="G2582" s="1" t="s">
        <v>102</v>
      </c>
      <c r="H2582" s="1" t="s">
        <v>49</v>
      </c>
      <c r="I2582" s="1" t="s">
        <v>35</v>
      </c>
      <c r="J2582" s="1" t="s">
        <v>23</v>
      </c>
      <c r="K2582" s="1" t="s">
        <v>7109</v>
      </c>
      <c r="L2582" s="1" t="s">
        <v>7107</v>
      </c>
      <c r="M2582" s="1" t="s">
        <v>398</v>
      </c>
      <c r="N2582" s="1" t="s">
        <v>27</v>
      </c>
      <c r="O2582" s="1" t="s">
        <v>8230</v>
      </c>
    </row>
    <row r="2583" spans="1:15" x14ac:dyDescent="0.25">
      <c r="A2583" s="1" t="s">
        <v>47</v>
      </c>
      <c r="B2583" s="1" t="s">
        <v>16</v>
      </c>
      <c r="C2583" s="1" t="s">
        <v>7110</v>
      </c>
      <c r="D2583" s="2">
        <v>42982.794699074075</v>
      </c>
      <c r="E2583" s="1" t="s">
        <v>18</v>
      </c>
      <c r="F2583" s="1" t="s">
        <v>109</v>
      </c>
      <c r="G2583" s="1" t="s">
        <v>33</v>
      </c>
      <c r="H2583" s="1" t="s">
        <v>49</v>
      </c>
      <c r="I2583" s="1" t="s">
        <v>103</v>
      </c>
      <c r="J2583" s="1" t="s">
        <v>23</v>
      </c>
      <c r="K2583" s="1" t="s">
        <v>7111</v>
      </c>
      <c r="L2583" s="1" t="s">
        <v>7112</v>
      </c>
      <c r="M2583" s="1" t="s">
        <v>6496</v>
      </c>
      <c r="N2583" s="1" t="s">
        <v>27</v>
      </c>
      <c r="O2583" s="1" t="s">
        <v>8230</v>
      </c>
    </row>
    <row r="2584" spans="1:15" x14ac:dyDescent="0.25">
      <c r="A2584" s="1" t="s">
        <v>47</v>
      </c>
      <c r="B2584" s="1" t="s">
        <v>16</v>
      </c>
      <c r="C2584" s="1" t="s">
        <v>7113</v>
      </c>
      <c r="D2584" s="2">
        <v>42982.794004629628</v>
      </c>
      <c r="E2584" s="1" t="s">
        <v>18</v>
      </c>
      <c r="F2584" s="1" t="s">
        <v>109</v>
      </c>
      <c r="G2584" s="1" t="s">
        <v>33</v>
      </c>
      <c r="H2584" s="1" t="s">
        <v>49</v>
      </c>
      <c r="I2584" s="1" t="s">
        <v>103</v>
      </c>
      <c r="J2584" s="1" t="s">
        <v>23</v>
      </c>
      <c r="K2584" s="1" t="s">
        <v>7114</v>
      </c>
      <c r="L2584" s="1" t="s">
        <v>7112</v>
      </c>
      <c r="M2584" s="1" t="s">
        <v>6496</v>
      </c>
      <c r="N2584" s="1" t="s">
        <v>27</v>
      </c>
      <c r="O2584" s="1" t="s">
        <v>8230</v>
      </c>
    </row>
    <row r="2585" spans="1:15" x14ac:dyDescent="0.25">
      <c r="A2585" s="1" t="s">
        <v>47</v>
      </c>
      <c r="B2585" s="1" t="s">
        <v>16</v>
      </c>
      <c r="C2585" s="1" t="s">
        <v>7115</v>
      </c>
      <c r="D2585" s="2">
        <v>42982.790416666663</v>
      </c>
      <c r="E2585" s="1" t="s">
        <v>18</v>
      </c>
      <c r="F2585" s="1" t="s">
        <v>32</v>
      </c>
      <c r="G2585" s="1" t="s">
        <v>102</v>
      </c>
      <c r="H2585" s="1" t="s">
        <v>34</v>
      </c>
      <c r="I2585" s="1" t="s">
        <v>35</v>
      </c>
      <c r="J2585" s="1" t="s">
        <v>23</v>
      </c>
      <c r="K2585" s="1" t="s">
        <v>7116</v>
      </c>
      <c r="L2585" s="1" t="s">
        <v>7117</v>
      </c>
      <c r="M2585" s="1" t="s">
        <v>461</v>
      </c>
      <c r="N2585" s="1" t="s">
        <v>27</v>
      </c>
      <c r="O2585" s="1" t="s">
        <v>8227</v>
      </c>
    </row>
    <row r="2586" spans="1:15" x14ac:dyDescent="0.25">
      <c r="A2586" s="1" t="s">
        <v>47</v>
      </c>
      <c r="B2586" s="1" t="s">
        <v>16</v>
      </c>
      <c r="C2586" s="1" t="s">
        <v>7118</v>
      </c>
      <c r="D2586" s="2">
        <v>42982.790127314816</v>
      </c>
      <c r="E2586" s="1" t="s">
        <v>18</v>
      </c>
      <c r="F2586" s="1" t="s">
        <v>109</v>
      </c>
      <c r="G2586" s="1" t="s">
        <v>102</v>
      </c>
      <c r="H2586" s="1" t="s">
        <v>49</v>
      </c>
      <c r="I2586" s="1" t="s">
        <v>35</v>
      </c>
      <c r="J2586" s="1" t="s">
        <v>23</v>
      </c>
      <c r="K2586" s="1" t="s">
        <v>7119</v>
      </c>
      <c r="L2586" s="1" t="s">
        <v>7120</v>
      </c>
      <c r="M2586" s="1" t="s">
        <v>112</v>
      </c>
      <c r="N2586" s="1" t="s">
        <v>27</v>
      </c>
      <c r="O2586" s="1" t="s">
        <v>8230</v>
      </c>
    </row>
    <row r="2587" spans="1:15" x14ac:dyDescent="0.25">
      <c r="A2587" s="1" t="s">
        <v>47</v>
      </c>
      <c r="B2587" s="1" t="s">
        <v>16</v>
      </c>
      <c r="C2587" s="1" t="s">
        <v>7121</v>
      </c>
      <c r="D2587" s="2">
        <v>42982.789722222224</v>
      </c>
      <c r="E2587" s="1" t="s">
        <v>31</v>
      </c>
      <c r="F2587" s="1" t="s">
        <v>32</v>
      </c>
      <c r="G2587" s="1" t="s">
        <v>102</v>
      </c>
      <c r="H2587" s="1" t="s">
        <v>34</v>
      </c>
      <c r="I2587" s="1" t="s">
        <v>35</v>
      </c>
      <c r="J2587" s="1" t="s">
        <v>23</v>
      </c>
      <c r="K2587" s="1" t="s">
        <v>7122</v>
      </c>
      <c r="L2587" s="1" t="s">
        <v>7117</v>
      </c>
      <c r="M2587" s="1" t="s">
        <v>461</v>
      </c>
      <c r="N2587" s="1" t="s">
        <v>27</v>
      </c>
      <c r="O2587" s="1" t="s">
        <v>8227</v>
      </c>
    </row>
    <row r="2588" spans="1:15" x14ac:dyDescent="0.25">
      <c r="A2588" s="1" t="s">
        <v>47</v>
      </c>
      <c r="B2588" s="1" t="s">
        <v>16</v>
      </c>
      <c r="C2588" s="1" t="s">
        <v>7123</v>
      </c>
      <c r="D2588" s="2">
        <v>42982.78943287037</v>
      </c>
      <c r="E2588" s="1" t="s">
        <v>31</v>
      </c>
      <c r="F2588" s="1" t="s">
        <v>109</v>
      </c>
      <c r="G2588" s="1" t="s">
        <v>102</v>
      </c>
      <c r="H2588" s="1" t="s">
        <v>49</v>
      </c>
      <c r="I2588" s="1" t="s">
        <v>35</v>
      </c>
      <c r="J2588" s="1" t="s">
        <v>23</v>
      </c>
      <c r="K2588" s="1" t="s">
        <v>7124</v>
      </c>
      <c r="L2588" s="1" t="s">
        <v>7120</v>
      </c>
      <c r="M2588" s="1" t="s">
        <v>112</v>
      </c>
      <c r="N2588" s="1" t="s">
        <v>27</v>
      </c>
      <c r="O2588" s="1" t="s">
        <v>8230</v>
      </c>
    </row>
    <row r="2589" spans="1:15" x14ac:dyDescent="0.25">
      <c r="A2589" s="1" t="s">
        <v>47</v>
      </c>
      <c r="B2589" s="1" t="s">
        <v>16</v>
      </c>
      <c r="C2589" s="1" t="s">
        <v>7125</v>
      </c>
      <c r="D2589" s="2">
        <v>42982.78769675926</v>
      </c>
      <c r="E2589" s="1" t="s">
        <v>18</v>
      </c>
      <c r="F2589" s="1" t="s">
        <v>32</v>
      </c>
      <c r="G2589" s="1" t="s">
        <v>33</v>
      </c>
      <c r="H2589" s="1" t="s">
        <v>34</v>
      </c>
      <c r="I2589" s="1" t="s">
        <v>35</v>
      </c>
      <c r="J2589" s="1" t="s">
        <v>23</v>
      </c>
      <c r="K2589" s="1" t="s">
        <v>7126</v>
      </c>
      <c r="L2589" s="1" t="s">
        <v>7127</v>
      </c>
      <c r="M2589" s="1" t="s">
        <v>7128</v>
      </c>
      <c r="N2589" s="1" t="s">
        <v>27</v>
      </c>
      <c r="O2589" s="1" t="s">
        <v>8227</v>
      </c>
    </row>
    <row r="2590" spans="1:15" x14ac:dyDescent="0.25">
      <c r="A2590" s="1" t="s">
        <v>47</v>
      </c>
      <c r="B2590" s="1" t="s">
        <v>16</v>
      </c>
      <c r="C2590" s="1" t="s">
        <v>7129</v>
      </c>
      <c r="D2590" s="2">
        <v>42982.787002314813</v>
      </c>
      <c r="E2590" s="1" t="s">
        <v>18</v>
      </c>
      <c r="F2590" s="1" t="s">
        <v>32</v>
      </c>
      <c r="G2590" s="1" t="s">
        <v>33</v>
      </c>
      <c r="H2590" s="1" t="s">
        <v>34</v>
      </c>
      <c r="I2590" s="1" t="s">
        <v>35</v>
      </c>
      <c r="J2590" s="1" t="s">
        <v>23</v>
      </c>
      <c r="K2590" s="1" t="s">
        <v>7130</v>
      </c>
      <c r="L2590" s="1" t="s">
        <v>7127</v>
      </c>
      <c r="M2590" s="1" t="s">
        <v>7128</v>
      </c>
      <c r="N2590" s="1" t="s">
        <v>27</v>
      </c>
      <c r="O2590" s="1" t="s">
        <v>8227</v>
      </c>
    </row>
    <row r="2591" spans="1:15" x14ac:dyDescent="0.25">
      <c r="A2591" s="1" t="s">
        <v>47</v>
      </c>
      <c r="B2591" s="1" t="s">
        <v>16</v>
      </c>
      <c r="C2591" s="1" t="s">
        <v>7131</v>
      </c>
      <c r="D2591" s="2">
        <v>42982.780416666668</v>
      </c>
      <c r="E2591" s="1" t="s">
        <v>18</v>
      </c>
      <c r="F2591" s="1" t="s">
        <v>19</v>
      </c>
      <c r="G2591" s="1" t="s">
        <v>41</v>
      </c>
      <c r="H2591" s="1" t="s">
        <v>21</v>
      </c>
      <c r="I2591" s="1" t="s">
        <v>103</v>
      </c>
      <c r="J2591" s="1" t="s">
        <v>23</v>
      </c>
      <c r="K2591" s="1" t="s">
        <v>7132</v>
      </c>
      <c r="L2591" s="1" t="s">
        <v>7133</v>
      </c>
      <c r="M2591" s="1" t="s">
        <v>6981</v>
      </c>
      <c r="N2591" s="1" t="s">
        <v>27</v>
      </c>
      <c r="O2591" s="1" t="s">
        <v>8227</v>
      </c>
    </row>
    <row r="2592" spans="1:15" x14ac:dyDescent="0.25">
      <c r="A2592" s="1" t="s">
        <v>47</v>
      </c>
      <c r="B2592" s="1" t="s">
        <v>16</v>
      </c>
      <c r="C2592" s="1" t="s">
        <v>7134</v>
      </c>
      <c r="D2592" s="2">
        <v>42982.779722222222</v>
      </c>
      <c r="E2592" s="1" t="s">
        <v>18</v>
      </c>
      <c r="F2592" s="1" t="s">
        <v>19</v>
      </c>
      <c r="G2592" s="1" t="s">
        <v>41</v>
      </c>
      <c r="H2592" s="1" t="s">
        <v>21</v>
      </c>
      <c r="I2592" s="1" t="s">
        <v>103</v>
      </c>
      <c r="J2592" s="1" t="s">
        <v>23</v>
      </c>
      <c r="K2592" s="1" t="s">
        <v>7135</v>
      </c>
      <c r="L2592" s="1" t="s">
        <v>7133</v>
      </c>
      <c r="M2592" s="1" t="s">
        <v>6981</v>
      </c>
      <c r="N2592" s="1" t="s">
        <v>27</v>
      </c>
      <c r="O2592" s="1" t="s">
        <v>8227</v>
      </c>
    </row>
    <row r="2593" spans="1:15" x14ac:dyDescent="0.25">
      <c r="A2593" s="1" t="s">
        <v>2150</v>
      </c>
      <c r="B2593" s="1" t="s">
        <v>2151</v>
      </c>
      <c r="C2593" s="1" t="s">
        <v>7136</v>
      </c>
      <c r="D2593" s="2">
        <v>42982.769189814811</v>
      </c>
      <c r="E2593" s="1" t="s">
        <v>18</v>
      </c>
      <c r="F2593" s="1" t="s">
        <v>2153</v>
      </c>
      <c r="G2593" s="1" t="s">
        <v>33</v>
      </c>
      <c r="H2593" s="1" t="s">
        <v>34</v>
      </c>
      <c r="I2593" s="1" t="s">
        <v>35</v>
      </c>
      <c r="J2593" s="1" t="s">
        <v>23</v>
      </c>
      <c r="K2593" s="1" t="s">
        <v>7137</v>
      </c>
      <c r="L2593" s="1" t="s">
        <v>7138</v>
      </c>
      <c r="M2593" s="1" t="s">
        <v>7139</v>
      </c>
      <c r="N2593" s="1" t="s">
        <v>27</v>
      </c>
      <c r="O2593" s="1" t="s">
        <v>8238</v>
      </c>
    </row>
    <row r="2594" spans="1:15" x14ac:dyDescent="0.25">
      <c r="A2594" s="1" t="s">
        <v>47</v>
      </c>
      <c r="B2594" s="1" t="s">
        <v>16</v>
      </c>
      <c r="C2594" s="1" t="s">
        <v>7140</v>
      </c>
      <c r="D2594" s="2">
        <v>42982.767546296294</v>
      </c>
      <c r="E2594" s="1" t="s">
        <v>18</v>
      </c>
      <c r="F2594" s="1" t="s">
        <v>109</v>
      </c>
      <c r="G2594" s="1" t="s">
        <v>33</v>
      </c>
      <c r="H2594" s="1" t="s">
        <v>49</v>
      </c>
      <c r="I2594" s="1" t="s">
        <v>103</v>
      </c>
      <c r="J2594" s="1" t="s">
        <v>23</v>
      </c>
      <c r="K2594" s="1" t="s">
        <v>7141</v>
      </c>
      <c r="L2594" s="1" t="s">
        <v>7142</v>
      </c>
      <c r="M2594" s="1" t="s">
        <v>112</v>
      </c>
      <c r="N2594" s="1" t="s">
        <v>27</v>
      </c>
      <c r="O2594" s="1" t="s">
        <v>8230</v>
      </c>
    </row>
    <row r="2595" spans="1:15" x14ac:dyDescent="0.25">
      <c r="A2595" s="1" t="s">
        <v>47</v>
      </c>
      <c r="B2595" s="1" t="s">
        <v>16</v>
      </c>
      <c r="C2595" s="1" t="s">
        <v>7143</v>
      </c>
      <c r="D2595" s="2">
        <v>42982.766851851855</v>
      </c>
      <c r="E2595" s="1" t="s">
        <v>31</v>
      </c>
      <c r="F2595" s="1" t="s">
        <v>109</v>
      </c>
      <c r="G2595" s="1" t="s">
        <v>33</v>
      </c>
      <c r="H2595" s="1" t="s">
        <v>49</v>
      </c>
      <c r="I2595" s="1" t="s">
        <v>103</v>
      </c>
      <c r="J2595" s="1" t="s">
        <v>23</v>
      </c>
      <c r="K2595" s="1" t="s">
        <v>7144</v>
      </c>
      <c r="L2595" s="1" t="s">
        <v>7142</v>
      </c>
      <c r="M2595" s="1" t="s">
        <v>112</v>
      </c>
      <c r="N2595" s="1" t="s">
        <v>27</v>
      </c>
      <c r="O2595" s="1" t="s">
        <v>8230</v>
      </c>
    </row>
    <row r="2596" spans="1:15" x14ac:dyDescent="0.25">
      <c r="A2596" s="1" t="s">
        <v>47</v>
      </c>
      <c r="B2596" s="1" t="s">
        <v>16</v>
      </c>
      <c r="C2596" s="1" t="s">
        <v>7145</v>
      </c>
      <c r="D2596" s="2">
        <v>42982.765231481484</v>
      </c>
      <c r="E2596" s="1" t="s">
        <v>18</v>
      </c>
      <c r="F2596" s="1" t="s">
        <v>32</v>
      </c>
      <c r="G2596" s="1" t="s">
        <v>33</v>
      </c>
      <c r="H2596" s="1" t="s">
        <v>34</v>
      </c>
      <c r="I2596" s="1" t="s">
        <v>35</v>
      </c>
      <c r="J2596" s="1" t="s">
        <v>23</v>
      </c>
      <c r="K2596" s="1" t="s">
        <v>7146</v>
      </c>
      <c r="L2596" s="1" t="s">
        <v>7147</v>
      </c>
      <c r="M2596" s="1" t="s">
        <v>7148</v>
      </c>
      <c r="N2596" s="1" t="s">
        <v>27</v>
      </c>
      <c r="O2596" s="1" t="s">
        <v>8227</v>
      </c>
    </row>
    <row r="2597" spans="1:15" x14ac:dyDescent="0.25">
      <c r="A2597" s="1" t="s">
        <v>47</v>
      </c>
      <c r="B2597" s="1" t="s">
        <v>16</v>
      </c>
      <c r="C2597" s="1" t="s">
        <v>7149</v>
      </c>
      <c r="D2597" s="2">
        <v>42982.764537037037</v>
      </c>
      <c r="E2597" s="1" t="s">
        <v>18</v>
      </c>
      <c r="F2597" s="1" t="s">
        <v>32</v>
      </c>
      <c r="G2597" s="1" t="s">
        <v>33</v>
      </c>
      <c r="H2597" s="1" t="s">
        <v>34</v>
      </c>
      <c r="I2597" s="1" t="s">
        <v>35</v>
      </c>
      <c r="J2597" s="1" t="s">
        <v>23</v>
      </c>
      <c r="K2597" s="1" t="s">
        <v>7150</v>
      </c>
      <c r="L2597" s="1" t="s">
        <v>7147</v>
      </c>
      <c r="M2597" s="1" t="s">
        <v>7148</v>
      </c>
      <c r="N2597" s="1" t="s">
        <v>27</v>
      </c>
      <c r="O2597" s="1" t="s">
        <v>8227</v>
      </c>
    </row>
    <row r="2598" spans="1:15" x14ac:dyDescent="0.25">
      <c r="A2598" s="1" t="s">
        <v>47</v>
      </c>
      <c r="B2598" s="1" t="s">
        <v>16</v>
      </c>
      <c r="C2598" s="1" t="s">
        <v>7151</v>
      </c>
      <c r="D2598" s="2">
        <v>42982.75886574074</v>
      </c>
      <c r="E2598" s="1" t="s">
        <v>18</v>
      </c>
      <c r="F2598" s="1" t="s">
        <v>32</v>
      </c>
      <c r="G2598" s="1" t="s">
        <v>33</v>
      </c>
      <c r="H2598" s="1" t="s">
        <v>34</v>
      </c>
      <c r="I2598" s="1" t="s">
        <v>35</v>
      </c>
      <c r="J2598" s="1" t="s">
        <v>23</v>
      </c>
      <c r="K2598" s="1" t="s">
        <v>7152</v>
      </c>
      <c r="L2598" s="1" t="s">
        <v>7153</v>
      </c>
      <c r="M2598" s="1" t="s">
        <v>7154</v>
      </c>
      <c r="N2598" s="1" t="s">
        <v>27</v>
      </c>
      <c r="O2598" s="1" t="s">
        <v>8227</v>
      </c>
    </row>
    <row r="2599" spans="1:15" x14ac:dyDescent="0.25">
      <c r="A2599" s="1" t="s">
        <v>47</v>
      </c>
      <c r="B2599" s="1" t="s">
        <v>16</v>
      </c>
      <c r="C2599" s="1" t="s">
        <v>7155</v>
      </c>
      <c r="D2599" s="2">
        <v>42982.758391203701</v>
      </c>
      <c r="E2599" s="1" t="s">
        <v>18</v>
      </c>
      <c r="F2599" s="1" t="s">
        <v>92</v>
      </c>
      <c r="G2599" s="1" t="s">
        <v>20</v>
      </c>
      <c r="H2599" s="1" t="s">
        <v>21</v>
      </c>
      <c r="I2599" s="1" t="s">
        <v>22</v>
      </c>
      <c r="J2599" s="1" t="s">
        <v>23</v>
      </c>
      <c r="K2599" s="1" t="s">
        <v>7156</v>
      </c>
      <c r="L2599" s="1" t="s">
        <v>7157</v>
      </c>
      <c r="M2599" s="1" t="s">
        <v>4498</v>
      </c>
      <c r="N2599" s="1" t="s">
        <v>27</v>
      </c>
      <c r="O2599" s="1" t="s">
        <v>8237</v>
      </c>
    </row>
    <row r="2600" spans="1:15" x14ac:dyDescent="0.25">
      <c r="A2600" s="1" t="s">
        <v>47</v>
      </c>
      <c r="B2600" s="1" t="s">
        <v>16</v>
      </c>
      <c r="C2600" s="1" t="s">
        <v>7158</v>
      </c>
      <c r="D2600" s="2">
        <v>42982.758171296293</v>
      </c>
      <c r="E2600" s="1" t="s">
        <v>31</v>
      </c>
      <c r="F2600" s="1" t="s">
        <v>32</v>
      </c>
      <c r="G2600" s="1" t="s">
        <v>33</v>
      </c>
      <c r="H2600" s="1" t="s">
        <v>34</v>
      </c>
      <c r="I2600" s="1" t="s">
        <v>35</v>
      </c>
      <c r="J2600" s="1" t="s">
        <v>23</v>
      </c>
      <c r="K2600" s="1" t="s">
        <v>7159</v>
      </c>
      <c r="L2600" s="1" t="s">
        <v>7153</v>
      </c>
      <c r="M2600" s="1" t="s">
        <v>7154</v>
      </c>
      <c r="N2600" s="1" t="s">
        <v>27</v>
      </c>
      <c r="O2600" s="1" t="s">
        <v>8227</v>
      </c>
    </row>
    <row r="2601" spans="1:15" x14ac:dyDescent="0.25">
      <c r="A2601" s="1" t="s">
        <v>3767</v>
      </c>
      <c r="B2601" s="1" t="s">
        <v>16</v>
      </c>
      <c r="C2601" s="1" t="s">
        <v>7160</v>
      </c>
      <c r="D2601" s="2">
        <v>42982.721284722225</v>
      </c>
      <c r="E2601" s="1" t="s">
        <v>18</v>
      </c>
      <c r="F2601" s="1" t="s">
        <v>130</v>
      </c>
      <c r="G2601" s="1" t="s">
        <v>41</v>
      </c>
      <c r="H2601" s="1" t="s">
        <v>34</v>
      </c>
      <c r="I2601" s="1" t="s">
        <v>103</v>
      </c>
      <c r="J2601" s="1" t="s">
        <v>23</v>
      </c>
      <c r="K2601" s="1" t="s">
        <v>7161</v>
      </c>
      <c r="L2601" s="1" t="s">
        <v>7162</v>
      </c>
      <c r="M2601" s="1" t="s">
        <v>5121</v>
      </c>
      <c r="N2601" s="1" t="s">
        <v>27</v>
      </c>
      <c r="O2601" s="1" t="s">
        <v>8231</v>
      </c>
    </row>
    <row r="2602" spans="1:15" x14ac:dyDescent="0.25">
      <c r="A2602" s="1" t="s">
        <v>3767</v>
      </c>
      <c r="B2602" s="1" t="s">
        <v>16</v>
      </c>
      <c r="C2602" s="1" t="s">
        <v>7163</v>
      </c>
      <c r="D2602" s="2">
        <v>42982.720590277779</v>
      </c>
      <c r="E2602" s="1" t="s">
        <v>31</v>
      </c>
      <c r="F2602" s="1" t="s">
        <v>130</v>
      </c>
      <c r="G2602" s="1" t="s">
        <v>41</v>
      </c>
      <c r="H2602" s="1" t="s">
        <v>34</v>
      </c>
      <c r="I2602" s="1" t="s">
        <v>103</v>
      </c>
      <c r="J2602" s="1" t="s">
        <v>23</v>
      </c>
      <c r="K2602" s="1" t="s">
        <v>7164</v>
      </c>
      <c r="L2602" s="1" t="s">
        <v>7162</v>
      </c>
      <c r="M2602" s="1" t="s">
        <v>5121</v>
      </c>
      <c r="N2602" s="1" t="s">
        <v>27</v>
      </c>
      <c r="O2602" s="1" t="s">
        <v>8231</v>
      </c>
    </row>
    <row r="2603" spans="1:15" x14ac:dyDescent="0.25">
      <c r="A2603" s="1" t="s">
        <v>47</v>
      </c>
      <c r="B2603" s="1" t="s">
        <v>16</v>
      </c>
      <c r="C2603" s="1" t="s">
        <v>7165</v>
      </c>
      <c r="D2603" s="2">
        <v>42982.704918981479</v>
      </c>
      <c r="E2603" s="1" t="s">
        <v>18</v>
      </c>
      <c r="F2603" s="1" t="s">
        <v>19</v>
      </c>
      <c r="G2603" s="1" t="s">
        <v>41</v>
      </c>
      <c r="H2603" s="1" t="s">
        <v>21</v>
      </c>
      <c r="I2603" s="1" t="s">
        <v>103</v>
      </c>
      <c r="J2603" s="1" t="s">
        <v>23</v>
      </c>
      <c r="K2603" s="1" t="s">
        <v>7166</v>
      </c>
      <c r="L2603" s="1" t="s">
        <v>7167</v>
      </c>
      <c r="M2603" s="1" t="s">
        <v>7168</v>
      </c>
      <c r="N2603" s="1" t="s">
        <v>27</v>
      </c>
      <c r="O2603" s="1" t="s">
        <v>8227</v>
      </c>
    </row>
    <row r="2604" spans="1:15" x14ac:dyDescent="0.25">
      <c r="A2604" s="1" t="s">
        <v>47</v>
      </c>
      <c r="B2604" s="1" t="s">
        <v>16</v>
      </c>
      <c r="C2604" s="1" t="s">
        <v>7169</v>
      </c>
      <c r="D2604" s="2">
        <v>42982.704224537039</v>
      </c>
      <c r="E2604" s="1" t="s">
        <v>18</v>
      </c>
      <c r="F2604" s="1" t="s">
        <v>19</v>
      </c>
      <c r="G2604" s="1" t="s">
        <v>41</v>
      </c>
      <c r="H2604" s="1" t="s">
        <v>21</v>
      </c>
      <c r="I2604" s="1" t="s">
        <v>103</v>
      </c>
      <c r="J2604" s="1" t="s">
        <v>23</v>
      </c>
      <c r="K2604" s="1" t="s">
        <v>7170</v>
      </c>
      <c r="L2604" s="1" t="s">
        <v>7167</v>
      </c>
      <c r="M2604" s="1" t="s">
        <v>7168</v>
      </c>
      <c r="N2604" s="1" t="s">
        <v>27</v>
      </c>
      <c r="O2604" s="1" t="s">
        <v>8227</v>
      </c>
    </row>
    <row r="2605" spans="1:15" x14ac:dyDescent="0.25">
      <c r="A2605" s="1" t="s">
        <v>47</v>
      </c>
      <c r="B2605" s="1" t="s">
        <v>16</v>
      </c>
      <c r="C2605" s="1" t="s">
        <v>7171</v>
      </c>
      <c r="D2605" s="2">
        <v>42982.703321759262</v>
      </c>
      <c r="E2605" s="1" t="s">
        <v>18</v>
      </c>
      <c r="F2605" s="1" t="s">
        <v>569</v>
      </c>
      <c r="G2605" s="1" t="s">
        <v>41</v>
      </c>
      <c r="H2605" s="1" t="s">
        <v>34</v>
      </c>
      <c r="I2605" s="1" t="s">
        <v>35</v>
      </c>
      <c r="J2605" s="1" t="s">
        <v>23</v>
      </c>
      <c r="K2605" s="1" t="s">
        <v>7172</v>
      </c>
      <c r="L2605" s="1" t="s">
        <v>7173</v>
      </c>
      <c r="M2605" s="1" t="s">
        <v>7060</v>
      </c>
      <c r="N2605" s="1" t="s">
        <v>27</v>
      </c>
      <c r="O2605" s="1" t="s">
        <v>8227</v>
      </c>
    </row>
    <row r="2606" spans="1:15" x14ac:dyDescent="0.25">
      <c r="A2606" s="1" t="s">
        <v>47</v>
      </c>
      <c r="B2606" s="1" t="s">
        <v>16</v>
      </c>
      <c r="C2606" s="1" t="s">
        <v>7174</v>
      </c>
      <c r="D2606" s="2">
        <v>42982.702627314815</v>
      </c>
      <c r="E2606" s="1" t="s">
        <v>31</v>
      </c>
      <c r="F2606" s="1" t="s">
        <v>569</v>
      </c>
      <c r="G2606" s="1" t="s">
        <v>41</v>
      </c>
      <c r="H2606" s="1" t="s">
        <v>34</v>
      </c>
      <c r="I2606" s="1" t="s">
        <v>35</v>
      </c>
      <c r="J2606" s="1" t="s">
        <v>23</v>
      </c>
      <c r="K2606" s="1" t="s">
        <v>7175</v>
      </c>
      <c r="L2606" s="1" t="s">
        <v>7173</v>
      </c>
      <c r="M2606" s="1" t="s">
        <v>7060</v>
      </c>
      <c r="N2606" s="1" t="s">
        <v>27</v>
      </c>
      <c r="O2606" s="1" t="s">
        <v>8227</v>
      </c>
    </row>
    <row r="2607" spans="1:15" x14ac:dyDescent="0.25">
      <c r="A2607" s="1" t="s">
        <v>47</v>
      </c>
      <c r="B2607" s="1" t="s">
        <v>16</v>
      </c>
      <c r="C2607" s="1" t="s">
        <v>7176</v>
      </c>
      <c r="D2607" s="2">
        <v>42982.694386574076</v>
      </c>
      <c r="E2607" s="1" t="s">
        <v>18</v>
      </c>
      <c r="F2607" s="1" t="s">
        <v>130</v>
      </c>
      <c r="G2607" s="1" t="s">
        <v>41</v>
      </c>
      <c r="H2607" s="1" t="s">
        <v>34</v>
      </c>
      <c r="I2607" s="1" t="s">
        <v>103</v>
      </c>
      <c r="J2607" s="1" t="s">
        <v>23</v>
      </c>
      <c r="K2607" s="1" t="s">
        <v>7177</v>
      </c>
      <c r="L2607" s="1" t="s">
        <v>7178</v>
      </c>
      <c r="M2607" s="1" t="s">
        <v>2954</v>
      </c>
      <c r="N2607" s="1" t="s">
        <v>27</v>
      </c>
      <c r="O2607" s="1" t="s">
        <v>8232</v>
      </c>
    </row>
    <row r="2608" spans="1:15" x14ac:dyDescent="0.25">
      <c r="A2608" s="1" t="s">
        <v>47</v>
      </c>
      <c r="B2608" s="1" t="s">
        <v>16</v>
      </c>
      <c r="C2608" s="1" t="s">
        <v>7179</v>
      </c>
      <c r="D2608" s="2">
        <v>42982.693692129629</v>
      </c>
      <c r="E2608" s="1" t="s">
        <v>18</v>
      </c>
      <c r="F2608" s="1" t="s">
        <v>130</v>
      </c>
      <c r="G2608" s="1" t="s">
        <v>41</v>
      </c>
      <c r="H2608" s="1" t="s">
        <v>34</v>
      </c>
      <c r="I2608" s="1" t="s">
        <v>103</v>
      </c>
      <c r="J2608" s="1" t="s">
        <v>23</v>
      </c>
      <c r="K2608" s="1" t="s">
        <v>7180</v>
      </c>
      <c r="L2608" s="1" t="s">
        <v>7178</v>
      </c>
      <c r="M2608" s="1" t="s">
        <v>2954</v>
      </c>
      <c r="N2608" s="1" t="s">
        <v>27</v>
      </c>
      <c r="O2608" s="1" t="s">
        <v>8232</v>
      </c>
    </row>
    <row r="2609" spans="1:15" x14ac:dyDescent="0.25">
      <c r="A2609" s="1" t="s">
        <v>3703</v>
      </c>
      <c r="B2609" s="1" t="s">
        <v>16</v>
      </c>
      <c r="C2609" s="1" t="s">
        <v>7181</v>
      </c>
      <c r="D2609" s="2">
        <v>42982.670231481483</v>
      </c>
      <c r="E2609" s="1" t="s">
        <v>18</v>
      </c>
      <c r="F2609" s="1" t="s">
        <v>130</v>
      </c>
      <c r="G2609" s="1" t="s">
        <v>41</v>
      </c>
      <c r="H2609" s="1" t="s">
        <v>34</v>
      </c>
      <c r="I2609" s="1" t="s">
        <v>103</v>
      </c>
      <c r="J2609" s="1" t="s">
        <v>23</v>
      </c>
      <c r="K2609" s="1" t="s">
        <v>7182</v>
      </c>
      <c r="L2609" s="1" t="s">
        <v>7183</v>
      </c>
      <c r="M2609" s="1" t="s">
        <v>6567</v>
      </c>
      <c r="N2609" s="1" t="s">
        <v>27</v>
      </c>
      <c r="O2609" s="1" t="s">
        <v>8238</v>
      </c>
    </row>
    <row r="2610" spans="1:15" x14ac:dyDescent="0.25">
      <c r="A2610" s="1" t="s">
        <v>3703</v>
      </c>
      <c r="B2610" s="1" t="s">
        <v>16</v>
      </c>
      <c r="C2610" s="1" t="s">
        <v>7184</v>
      </c>
      <c r="D2610" s="2">
        <v>42982.669537037036</v>
      </c>
      <c r="E2610" s="1" t="s">
        <v>18</v>
      </c>
      <c r="F2610" s="1" t="s">
        <v>130</v>
      </c>
      <c r="G2610" s="1" t="s">
        <v>41</v>
      </c>
      <c r="H2610" s="1" t="s">
        <v>34</v>
      </c>
      <c r="I2610" s="1" t="s">
        <v>103</v>
      </c>
      <c r="J2610" s="1" t="s">
        <v>23</v>
      </c>
      <c r="K2610" s="1" t="s">
        <v>7185</v>
      </c>
      <c r="L2610" s="1" t="s">
        <v>7183</v>
      </c>
      <c r="M2610" s="1" t="s">
        <v>6567</v>
      </c>
      <c r="N2610" s="1" t="s">
        <v>27</v>
      </c>
      <c r="O2610" s="1" t="s">
        <v>8238</v>
      </c>
    </row>
    <row r="2611" spans="1:15" x14ac:dyDescent="0.25">
      <c r="A2611" s="1" t="s">
        <v>3703</v>
      </c>
      <c r="B2611" s="1" t="s">
        <v>16</v>
      </c>
      <c r="C2611" s="1" t="s">
        <v>7186</v>
      </c>
      <c r="D2611" s="2">
        <v>42982.664895833332</v>
      </c>
      <c r="E2611" s="1" t="s">
        <v>18</v>
      </c>
      <c r="F2611" s="1" t="s">
        <v>130</v>
      </c>
      <c r="G2611" s="1" t="s">
        <v>41</v>
      </c>
      <c r="H2611" s="1" t="s">
        <v>34</v>
      </c>
      <c r="I2611" s="1" t="s">
        <v>103</v>
      </c>
      <c r="J2611" s="1" t="s">
        <v>23</v>
      </c>
      <c r="K2611" s="1" t="s">
        <v>7187</v>
      </c>
      <c r="L2611" s="1" t="s">
        <v>7188</v>
      </c>
      <c r="M2611" s="1" t="s">
        <v>6633</v>
      </c>
      <c r="N2611" s="1" t="s">
        <v>27</v>
      </c>
      <c r="O2611" s="1" t="s">
        <v>8238</v>
      </c>
    </row>
    <row r="2612" spans="1:15" x14ac:dyDescent="0.25">
      <c r="A2612" s="1" t="s">
        <v>3703</v>
      </c>
      <c r="B2612" s="1" t="s">
        <v>16</v>
      </c>
      <c r="C2612" s="1" t="s">
        <v>7189</v>
      </c>
      <c r="D2612" s="2">
        <v>42982.664201388892</v>
      </c>
      <c r="E2612" s="1" t="s">
        <v>18</v>
      </c>
      <c r="F2612" s="1" t="s">
        <v>130</v>
      </c>
      <c r="G2612" s="1" t="s">
        <v>41</v>
      </c>
      <c r="H2612" s="1" t="s">
        <v>34</v>
      </c>
      <c r="I2612" s="1" t="s">
        <v>103</v>
      </c>
      <c r="J2612" s="1" t="s">
        <v>23</v>
      </c>
      <c r="K2612" s="1" t="s">
        <v>7190</v>
      </c>
      <c r="L2612" s="1" t="s">
        <v>7188</v>
      </c>
      <c r="M2612" s="1" t="s">
        <v>6633</v>
      </c>
      <c r="N2612" s="1" t="s">
        <v>27</v>
      </c>
      <c r="O2612" s="1" t="s">
        <v>8238</v>
      </c>
    </row>
    <row r="2613" spans="1:15" x14ac:dyDescent="0.25">
      <c r="A2613" s="1" t="s">
        <v>47</v>
      </c>
      <c r="B2613" s="1" t="s">
        <v>16</v>
      </c>
      <c r="C2613" s="1" t="s">
        <v>7191</v>
      </c>
      <c r="D2613" s="2">
        <v>42982.655752314815</v>
      </c>
      <c r="E2613" s="1" t="s">
        <v>18</v>
      </c>
      <c r="F2613" s="1" t="s">
        <v>19</v>
      </c>
      <c r="G2613" s="1" t="s">
        <v>41</v>
      </c>
      <c r="H2613" s="1" t="s">
        <v>21</v>
      </c>
      <c r="I2613" s="1" t="s">
        <v>103</v>
      </c>
      <c r="J2613" s="1" t="s">
        <v>23</v>
      </c>
      <c r="K2613" s="1" t="s">
        <v>7192</v>
      </c>
      <c r="L2613" s="1" t="s">
        <v>7193</v>
      </c>
      <c r="M2613" s="1" t="s">
        <v>7194</v>
      </c>
      <c r="N2613" s="1" t="s">
        <v>27</v>
      </c>
      <c r="O2613" s="1" t="s">
        <v>8227</v>
      </c>
    </row>
    <row r="2614" spans="1:15" x14ac:dyDescent="0.25">
      <c r="A2614" s="1" t="s">
        <v>47</v>
      </c>
      <c r="B2614" s="1" t="s">
        <v>16</v>
      </c>
      <c r="C2614" s="1" t="s">
        <v>7195</v>
      </c>
      <c r="D2614" s="2">
        <v>42982.655057870368</v>
      </c>
      <c r="E2614" s="1" t="s">
        <v>18</v>
      </c>
      <c r="F2614" s="1" t="s">
        <v>19</v>
      </c>
      <c r="G2614" s="1" t="s">
        <v>41</v>
      </c>
      <c r="H2614" s="1" t="s">
        <v>21</v>
      </c>
      <c r="I2614" s="1" t="s">
        <v>103</v>
      </c>
      <c r="J2614" s="1" t="s">
        <v>23</v>
      </c>
      <c r="K2614" s="1" t="s">
        <v>7196</v>
      </c>
      <c r="L2614" s="1" t="s">
        <v>7193</v>
      </c>
      <c r="M2614" s="1" t="s">
        <v>7194</v>
      </c>
      <c r="N2614" s="1" t="s">
        <v>27</v>
      </c>
      <c r="O2614" s="1" t="s">
        <v>8227</v>
      </c>
    </row>
    <row r="2615" spans="1:15" x14ac:dyDescent="0.25">
      <c r="A2615" s="1" t="s">
        <v>47</v>
      </c>
      <c r="B2615" s="1" t="s">
        <v>16</v>
      </c>
      <c r="C2615" s="1" t="s">
        <v>7197</v>
      </c>
      <c r="D2615" s="2">
        <v>42982.627523148149</v>
      </c>
      <c r="E2615" s="1" t="s">
        <v>18</v>
      </c>
      <c r="F2615" s="1" t="s">
        <v>19</v>
      </c>
      <c r="G2615" s="1" t="s">
        <v>41</v>
      </c>
      <c r="H2615" s="1" t="s">
        <v>21</v>
      </c>
      <c r="I2615" s="1" t="s">
        <v>103</v>
      </c>
      <c r="J2615" s="1" t="s">
        <v>23</v>
      </c>
      <c r="K2615" s="1" t="s">
        <v>7198</v>
      </c>
      <c r="L2615" s="1" t="s">
        <v>7199</v>
      </c>
      <c r="M2615" s="1" t="s">
        <v>7194</v>
      </c>
      <c r="N2615" s="1" t="s">
        <v>27</v>
      </c>
      <c r="O2615" s="1" t="s">
        <v>8227</v>
      </c>
    </row>
    <row r="2616" spans="1:15" x14ac:dyDescent="0.25">
      <c r="A2616" s="1" t="s">
        <v>47</v>
      </c>
      <c r="B2616" s="1" t="s">
        <v>16</v>
      </c>
      <c r="C2616" s="1" t="s">
        <v>7200</v>
      </c>
      <c r="D2616" s="2">
        <v>42982.626828703702</v>
      </c>
      <c r="E2616" s="1" t="s">
        <v>31</v>
      </c>
      <c r="F2616" s="1" t="s">
        <v>19</v>
      </c>
      <c r="G2616" s="1" t="s">
        <v>41</v>
      </c>
      <c r="H2616" s="1" t="s">
        <v>21</v>
      </c>
      <c r="I2616" s="1" t="s">
        <v>103</v>
      </c>
      <c r="J2616" s="1" t="s">
        <v>23</v>
      </c>
      <c r="K2616" s="1" t="s">
        <v>7201</v>
      </c>
      <c r="L2616" s="1" t="s">
        <v>7199</v>
      </c>
      <c r="M2616" s="1" t="s">
        <v>7194</v>
      </c>
      <c r="N2616" s="1" t="s">
        <v>27</v>
      </c>
      <c r="O2616" s="1" t="s">
        <v>8227</v>
      </c>
    </row>
    <row r="2617" spans="1:15" x14ac:dyDescent="0.25">
      <c r="A2617" s="1" t="s">
        <v>47</v>
      </c>
      <c r="B2617" s="1" t="s">
        <v>16</v>
      </c>
      <c r="C2617" s="1" t="s">
        <v>7202</v>
      </c>
      <c r="D2617" s="2">
        <v>42982.619652777779</v>
      </c>
      <c r="E2617" s="1" t="s">
        <v>18</v>
      </c>
      <c r="F2617" s="1" t="s">
        <v>32</v>
      </c>
      <c r="G2617" s="1" t="s">
        <v>33</v>
      </c>
      <c r="H2617" s="1" t="s">
        <v>49</v>
      </c>
      <c r="I2617" s="1" t="s">
        <v>35</v>
      </c>
      <c r="J2617" s="1" t="s">
        <v>23</v>
      </c>
      <c r="K2617" s="1" t="s">
        <v>7203</v>
      </c>
      <c r="L2617" s="1" t="s">
        <v>7204</v>
      </c>
      <c r="M2617" s="1" t="s">
        <v>7205</v>
      </c>
      <c r="N2617" s="1" t="s">
        <v>27</v>
      </c>
      <c r="O2617" s="1" t="s">
        <v>8227</v>
      </c>
    </row>
    <row r="2618" spans="1:15" x14ac:dyDescent="0.25">
      <c r="A2618" s="1" t="s">
        <v>47</v>
      </c>
      <c r="B2618" s="1" t="s">
        <v>16</v>
      </c>
      <c r="C2618" s="1" t="s">
        <v>7206</v>
      </c>
      <c r="D2618" s="2">
        <v>42982.618958333333</v>
      </c>
      <c r="E2618" s="1" t="s">
        <v>31</v>
      </c>
      <c r="F2618" s="1" t="s">
        <v>32</v>
      </c>
      <c r="G2618" s="1" t="s">
        <v>33</v>
      </c>
      <c r="H2618" s="1" t="s">
        <v>49</v>
      </c>
      <c r="I2618" s="1" t="s">
        <v>35</v>
      </c>
      <c r="J2618" s="1" t="s">
        <v>23</v>
      </c>
      <c r="K2618" s="1" t="s">
        <v>7207</v>
      </c>
      <c r="L2618" s="1" t="s">
        <v>7204</v>
      </c>
      <c r="M2618" s="1" t="s">
        <v>7205</v>
      </c>
      <c r="N2618" s="1" t="s">
        <v>27</v>
      </c>
      <c r="O2618" s="1" t="s">
        <v>8227</v>
      </c>
    </row>
    <row r="2619" spans="1:15" x14ac:dyDescent="0.25">
      <c r="A2619" s="1" t="s">
        <v>47</v>
      </c>
      <c r="B2619" s="1" t="s">
        <v>16</v>
      </c>
      <c r="C2619" s="1" t="s">
        <v>7208</v>
      </c>
      <c r="D2619" s="2">
        <v>42982.616574074076</v>
      </c>
      <c r="E2619" s="1" t="s">
        <v>18</v>
      </c>
      <c r="F2619" s="1" t="s">
        <v>92</v>
      </c>
      <c r="G2619" s="1" t="s">
        <v>20</v>
      </c>
      <c r="H2619" s="1" t="s">
        <v>21</v>
      </c>
      <c r="I2619" s="1" t="s">
        <v>22</v>
      </c>
      <c r="J2619" s="1" t="s">
        <v>23</v>
      </c>
      <c r="K2619" s="1" t="s">
        <v>7209</v>
      </c>
      <c r="L2619" s="1" t="s">
        <v>7210</v>
      </c>
      <c r="M2619" s="1" t="s">
        <v>7211</v>
      </c>
      <c r="N2619" s="1" t="s">
        <v>27</v>
      </c>
      <c r="O2619" s="1" t="s">
        <v>8236</v>
      </c>
    </row>
    <row r="2620" spans="1:15" x14ac:dyDescent="0.25">
      <c r="A2620" s="1" t="s">
        <v>47</v>
      </c>
      <c r="B2620" s="1" t="s">
        <v>16</v>
      </c>
      <c r="C2620" s="1" t="s">
        <v>7212</v>
      </c>
      <c r="D2620" s="2">
        <v>42982.60255787037</v>
      </c>
      <c r="E2620" s="1" t="s">
        <v>18</v>
      </c>
      <c r="F2620" s="1" t="s">
        <v>109</v>
      </c>
      <c r="G2620" s="1" t="s">
        <v>33</v>
      </c>
      <c r="H2620" s="1" t="s">
        <v>49</v>
      </c>
      <c r="I2620" s="1" t="s">
        <v>103</v>
      </c>
      <c r="J2620" s="1" t="s">
        <v>23</v>
      </c>
      <c r="K2620" s="1" t="s">
        <v>7213</v>
      </c>
      <c r="L2620" s="1" t="s">
        <v>7214</v>
      </c>
      <c r="M2620" s="1" t="s">
        <v>112</v>
      </c>
      <c r="N2620" s="1" t="s">
        <v>27</v>
      </c>
      <c r="O2620" s="1" t="s">
        <v>8230</v>
      </c>
    </row>
    <row r="2621" spans="1:15" x14ac:dyDescent="0.25">
      <c r="A2621" s="1" t="s">
        <v>47</v>
      </c>
      <c r="B2621" s="1" t="s">
        <v>16</v>
      </c>
      <c r="C2621" s="1" t="s">
        <v>7215</v>
      </c>
      <c r="D2621" s="2">
        <v>42982.601863425924</v>
      </c>
      <c r="E2621" s="1" t="s">
        <v>31</v>
      </c>
      <c r="F2621" s="1" t="s">
        <v>109</v>
      </c>
      <c r="G2621" s="1" t="s">
        <v>33</v>
      </c>
      <c r="H2621" s="1" t="s">
        <v>49</v>
      </c>
      <c r="I2621" s="1" t="s">
        <v>103</v>
      </c>
      <c r="J2621" s="1" t="s">
        <v>23</v>
      </c>
      <c r="K2621" s="1" t="s">
        <v>7216</v>
      </c>
      <c r="L2621" s="1" t="s">
        <v>7214</v>
      </c>
      <c r="M2621" s="1" t="s">
        <v>112</v>
      </c>
      <c r="N2621" s="1" t="s">
        <v>27</v>
      </c>
      <c r="O2621" s="1" t="s">
        <v>8230</v>
      </c>
    </row>
    <row r="2622" spans="1:15" x14ac:dyDescent="0.25">
      <c r="A2622" s="1" t="s">
        <v>47</v>
      </c>
      <c r="B2622" s="1" t="s">
        <v>16</v>
      </c>
      <c r="C2622" s="1" t="s">
        <v>7217</v>
      </c>
      <c r="D2622" s="2">
        <v>42982.600486111114</v>
      </c>
      <c r="E2622" s="1" t="s">
        <v>18</v>
      </c>
      <c r="F2622" s="1" t="s">
        <v>109</v>
      </c>
      <c r="G2622" s="1" t="s">
        <v>33</v>
      </c>
      <c r="H2622" s="1" t="s">
        <v>49</v>
      </c>
      <c r="I2622" s="1" t="s">
        <v>103</v>
      </c>
      <c r="J2622" s="1" t="s">
        <v>23</v>
      </c>
      <c r="K2622" s="1" t="s">
        <v>7218</v>
      </c>
      <c r="L2622" s="1" t="s">
        <v>7219</v>
      </c>
      <c r="M2622" s="1" t="s">
        <v>863</v>
      </c>
      <c r="N2622" s="1" t="s">
        <v>27</v>
      </c>
      <c r="O2622" s="1" t="s">
        <v>8230</v>
      </c>
    </row>
    <row r="2623" spans="1:15" x14ac:dyDescent="0.25">
      <c r="A2623" s="1" t="s">
        <v>47</v>
      </c>
      <c r="B2623" s="1" t="s">
        <v>16</v>
      </c>
      <c r="C2623" s="1" t="s">
        <v>7220</v>
      </c>
      <c r="D2623" s="2">
        <v>42982.599791666667</v>
      </c>
      <c r="E2623" s="1" t="s">
        <v>31</v>
      </c>
      <c r="F2623" s="1" t="s">
        <v>109</v>
      </c>
      <c r="G2623" s="1" t="s">
        <v>33</v>
      </c>
      <c r="H2623" s="1" t="s">
        <v>49</v>
      </c>
      <c r="I2623" s="1" t="s">
        <v>103</v>
      </c>
      <c r="J2623" s="1" t="s">
        <v>23</v>
      </c>
      <c r="K2623" s="1" t="s">
        <v>7221</v>
      </c>
      <c r="L2623" s="1" t="s">
        <v>7219</v>
      </c>
      <c r="M2623" s="1" t="s">
        <v>863</v>
      </c>
      <c r="N2623" s="1" t="s">
        <v>27</v>
      </c>
      <c r="O2623" s="1" t="s">
        <v>8230</v>
      </c>
    </row>
    <row r="2624" spans="1:15" x14ac:dyDescent="0.25">
      <c r="A2624" s="1" t="s">
        <v>47</v>
      </c>
      <c r="B2624" s="1" t="s">
        <v>16</v>
      </c>
      <c r="C2624" s="1" t="s">
        <v>7222</v>
      </c>
      <c r="D2624" s="2">
        <v>42982.550787037035</v>
      </c>
      <c r="E2624" s="1" t="s">
        <v>18</v>
      </c>
      <c r="F2624" s="1" t="s">
        <v>92</v>
      </c>
      <c r="G2624" s="1" t="s">
        <v>41</v>
      </c>
      <c r="H2624" s="1" t="s">
        <v>49</v>
      </c>
      <c r="I2624" s="1" t="s">
        <v>35</v>
      </c>
      <c r="J2624" s="1" t="s">
        <v>23</v>
      </c>
      <c r="K2624" s="1" t="s">
        <v>7223</v>
      </c>
      <c r="L2624" s="1" t="s">
        <v>7224</v>
      </c>
      <c r="M2624" s="1" t="s">
        <v>4498</v>
      </c>
      <c r="N2624" s="1" t="s">
        <v>27</v>
      </c>
      <c r="O2624" s="1" t="s">
        <v>8237</v>
      </c>
    </row>
    <row r="2625" spans="1:15" x14ac:dyDescent="0.25">
      <c r="A2625" s="1" t="s">
        <v>47</v>
      </c>
      <c r="B2625" s="1" t="s">
        <v>16</v>
      </c>
      <c r="C2625" s="1" t="s">
        <v>7225</v>
      </c>
      <c r="D2625" s="2">
        <v>42982.550092592595</v>
      </c>
      <c r="E2625" s="1" t="s">
        <v>18</v>
      </c>
      <c r="F2625" s="1" t="s">
        <v>92</v>
      </c>
      <c r="G2625" s="1" t="s">
        <v>41</v>
      </c>
      <c r="H2625" s="1" t="s">
        <v>49</v>
      </c>
      <c r="I2625" s="1" t="s">
        <v>35</v>
      </c>
      <c r="J2625" s="1" t="s">
        <v>23</v>
      </c>
      <c r="K2625" s="1" t="s">
        <v>7226</v>
      </c>
      <c r="L2625" s="1" t="s">
        <v>7224</v>
      </c>
      <c r="M2625" s="1" t="s">
        <v>4498</v>
      </c>
      <c r="N2625" s="1" t="s">
        <v>27</v>
      </c>
      <c r="O2625" s="1" t="s">
        <v>8237</v>
      </c>
    </row>
    <row r="2626" spans="1:15" x14ac:dyDescent="0.25">
      <c r="A2626" s="1" t="s">
        <v>47</v>
      </c>
      <c r="B2626" s="1" t="s">
        <v>16</v>
      </c>
      <c r="C2626" s="1" t="s">
        <v>7227</v>
      </c>
      <c r="D2626" s="2">
        <v>42982.518854166665</v>
      </c>
      <c r="E2626" s="1" t="s">
        <v>18</v>
      </c>
      <c r="F2626" s="1" t="s">
        <v>19</v>
      </c>
      <c r="G2626" s="1" t="s">
        <v>41</v>
      </c>
      <c r="H2626" s="1" t="s">
        <v>21</v>
      </c>
      <c r="I2626" s="1" t="s">
        <v>103</v>
      </c>
      <c r="J2626" s="1" t="s">
        <v>23</v>
      </c>
      <c r="K2626" s="1" t="s">
        <v>7228</v>
      </c>
      <c r="L2626" s="1" t="s">
        <v>7229</v>
      </c>
      <c r="M2626" s="1" t="s">
        <v>6260</v>
      </c>
      <c r="N2626" s="1" t="s">
        <v>27</v>
      </c>
      <c r="O2626" s="1" t="s">
        <v>8231</v>
      </c>
    </row>
    <row r="2627" spans="1:15" x14ac:dyDescent="0.25">
      <c r="A2627" s="1" t="s">
        <v>47</v>
      </c>
      <c r="B2627" s="1" t="s">
        <v>16</v>
      </c>
      <c r="C2627" s="1" t="s">
        <v>7230</v>
      </c>
      <c r="D2627" s="2">
        <v>42982.518159722225</v>
      </c>
      <c r="E2627" s="1" t="s">
        <v>18</v>
      </c>
      <c r="F2627" s="1" t="s">
        <v>19</v>
      </c>
      <c r="G2627" s="1" t="s">
        <v>41</v>
      </c>
      <c r="H2627" s="1" t="s">
        <v>21</v>
      </c>
      <c r="I2627" s="1" t="s">
        <v>103</v>
      </c>
      <c r="J2627" s="1" t="s">
        <v>23</v>
      </c>
      <c r="K2627" s="1" t="s">
        <v>7231</v>
      </c>
      <c r="L2627" s="1" t="s">
        <v>7229</v>
      </c>
      <c r="M2627" s="1" t="s">
        <v>6260</v>
      </c>
      <c r="N2627" s="1" t="s">
        <v>27</v>
      </c>
      <c r="O2627" s="1" t="s">
        <v>8231</v>
      </c>
    </row>
    <row r="2628" spans="1:15" x14ac:dyDescent="0.25">
      <c r="A2628" s="1" t="s">
        <v>3767</v>
      </c>
      <c r="B2628" s="1" t="s">
        <v>16</v>
      </c>
      <c r="C2628" s="1" t="s">
        <v>7232</v>
      </c>
      <c r="D2628" s="2">
        <v>42982.516296296293</v>
      </c>
      <c r="E2628" s="1" t="s">
        <v>18</v>
      </c>
      <c r="F2628" s="1" t="s">
        <v>130</v>
      </c>
      <c r="G2628" s="1" t="s">
        <v>41</v>
      </c>
      <c r="H2628" s="1" t="s">
        <v>34</v>
      </c>
      <c r="I2628" s="1" t="s">
        <v>103</v>
      </c>
      <c r="J2628" s="1" t="s">
        <v>23</v>
      </c>
      <c r="K2628" s="1" t="s">
        <v>7233</v>
      </c>
      <c r="L2628" s="1" t="s">
        <v>7234</v>
      </c>
      <c r="M2628" s="1" t="s">
        <v>6765</v>
      </c>
      <c r="N2628" s="1" t="s">
        <v>27</v>
      </c>
      <c r="O2628" s="1" t="s">
        <v>8231</v>
      </c>
    </row>
    <row r="2629" spans="1:15" x14ac:dyDescent="0.25">
      <c r="A2629" s="1" t="s">
        <v>3767</v>
      </c>
      <c r="B2629" s="1" t="s">
        <v>16</v>
      </c>
      <c r="C2629" s="1" t="s">
        <v>7235</v>
      </c>
      <c r="D2629" s="2">
        <v>42982.515601851854</v>
      </c>
      <c r="E2629" s="1" t="s">
        <v>18</v>
      </c>
      <c r="F2629" s="1" t="s">
        <v>130</v>
      </c>
      <c r="G2629" s="1" t="s">
        <v>41</v>
      </c>
      <c r="H2629" s="1" t="s">
        <v>34</v>
      </c>
      <c r="I2629" s="1" t="s">
        <v>103</v>
      </c>
      <c r="J2629" s="1" t="s">
        <v>23</v>
      </c>
      <c r="K2629" s="1" t="s">
        <v>7236</v>
      </c>
      <c r="L2629" s="1" t="s">
        <v>7234</v>
      </c>
      <c r="M2629" s="1" t="s">
        <v>6765</v>
      </c>
      <c r="N2629" s="1" t="s">
        <v>27</v>
      </c>
      <c r="O2629" s="1" t="s">
        <v>8231</v>
      </c>
    </row>
    <row r="2630" spans="1:15" x14ac:dyDescent="0.25">
      <c r="A2630" s="1" t="s">
        <v>47</v>
      </c>
      <c r="B2630" s="1" t="s">
        <v>16</v>
      </c>
      <c r="C2630" s="1" t="s">
        <v>7237</v>
      </c>
      <c r="D2630" s="2">
        <v>42982.464444444442</v>
      </c>
      <c r="E2630" s="1" t="s">
        <v>18</v>
      </c>
      <c r="F2630" s="1" t="s">
        <v>130</v>
      </c>
      <c r="G2630" s="1" t="s">
        <v>41</v>
      </c>
      <c r="H2630" s="1" t="s">
        <v>34</v>
      </c>
      <c r="I2630" s="1" t="s">
        <v>103</v>
      </c>
      <c r="J2630" s="1" t="s">
        <v>23</v>
      </c>
      <c r="K2630" s="1" t="s">
        <v>7238</v>
      </c>
      <c r="L2630" s="1" t="s">
        <v>7239</v>
      </c>
      <c r="M2630" s="1" t="s">
        <v>2954</v>
      </c>
      <c r="N2630" s="1" t="s">
        <v>27</v>
      </c>
      <c r="O2630" s="1" t="s">
        <v>8232</v>
      </c>
    </row>
    <row r="2631" spans="1:15" x14ac:dyDescent="0.25">
      <c r="A2631" s="1" t="s">
        <v>47</v>
      </c>
      <c r="B2631" s="1" t="s">
        <v>16</v>
      </c>
      <c r="C2631" s="1" t="s">
        <v>7240</v>
      </c>
      <c r="D2631" s="2">
        <v>42982.463750000003</v>
      </c>
      <c r="E2631" s="1" t="s">
        <v>18</v>
      </c>
      <c r="F2631" s="1" t="s">
        <v>130</v>
      </c>
      <c r="G2631" s="1" t="s">
        <v>41</v>
      </c>
      <c r="H2631" s="1" t="s">
        <v>34</v>
      </c>
      <c r="I2631" s="1" t="s">
        <v>103</v>
      </c>
      <c r="J2631" s="1" t="s">
        <v>23</v>
      </c>
      <c r="K2631" s="1" t="s">
        <v>7241</v>
      </c>
      <c r="L2631" s="1" t="s">
        <v>7239</v>
      </c>
      <c r="M2631" s="1" t="s">
        <v>2954</v>
      </c>
      <c r="N2631" s="1" t="s">
        <v>27</v>
      </c>
      <c r="O2631" s="1" t="s">
        <v>8232</v>
      </c>
    </row>
    <row r="2632" spans="1:15" x14ac:dyDescent="0.25">
      <c r="A2632" s="1" t="s">
        <v>67</v>
      </c>
      <c r="B2632" s="1" t="s">
        <v>68</v>
      </c>
      <c r="C2632" s="1" t="s">
        <v>7242</v>
      </c>
      <c r="D2632" s="2">
        <v>42982.430428240739</v>
      </c>
      <c r="E2632" s="1" t="s">
        <v>31</v>
      </c>
      <c r="F2632" s="1" t="s">
        <v>70</v>
      </c>
      <c r="G2632" s="1" t="s">
        <v>71</v>
      </c>
      <c r="H2632" s="1" t="s">
        <v>71</v>
      </c>
      <c r="I2632" s="1" t="s">
        <v>71</v>
      </c>
      <c r="J2632" s="1" t="s">
        <v>72</v>
      </c>
      <c r="K2632" s="1" t="s">
        <v>7243</v>
      </c>
      <c r="L2632" s="1" t="s">
        <v>7244</v>
      </c>
      <c r="M2632" s="1" t="s">
        <v>580</v>
      </c>
      <c r="N2632" s="1" t="s">
        <v>27</v>
      </c>
      <c r="O2632" s="1" t="s">
        <v>8228</v>
      </c>
    </row>
    <row r="2633" spans="1:15" x14ac:dyDescent="0.25">
      <c r="A2633" s="1" t="s">
        <v>3703</v>
      </c>
      <c r="B2633" s="1" t="s">
        <v>16</v>
      </c>
      <c r="C2633" s="1" t="s">
        <v>7245</v>
      </c>
      <c r="D2633" s="2">
        <v>42982.397187499999</v>
      </c>
      <c r="E2633" s="1" t="s">
        <v>18</v>
      </c>
      <c r="F2633" s="1" t="s">
        <v>130</v>
      </c>
      <c r="G2633" s="1" t="s">
        <v>41</v>
      </c>
      <c r="H2633" s="1" t="s">
        <v>34</v>
      </c>
      <c r="I2633" s="1" t="s">
        <v>103</v>
      </c>
      <c r="J2633" s="1" t="s">
        <v>23</v>
      </c>
      <c r="K2633" s="1" t="s">
        <v>7246</v>
      </c>
      <c r="L2633" s="1" t="s">
        <v>7247</v>
      </c>
      <c r="M2633" s="1" t="s">
        <v>6567</v>
      </c>
      <c r="N2633" s="1" t="s">
        <v>27</v>
      </c>
      <c r="O2633" s="1" t="s">
        <v>8238</v>
      </c>
    </row>
    <row r="2634" spans="1:15" x14ac:dyDescent="0.25">
      <c r="A2634" s="1" t="s">
        <v>3703</v>
      </c>
      <c r="B2634" s="1" t="s">
        <v>16</v>
      </c>
      <c r="C2634" s="1" t="s">
        <v>7248</v>
      </c>
      <c r="D2634" s="2">
        <v>42982.396493055552</v>
      </c>
      <c r="E2634" s="1" t="s">
        <v>18</v>
      </c>
      <c r="F2634" s="1" t="s">
        <v>130</v>
      </c>
      <c r="G2634" s="1" t="s">
        <v>41</v>
      </c>
      <c r="H2634" s="1" t="s">
        <v>34</v>
      </c>
      <c r="I2634" s="1" t="s">
        <v>103</v>
      </c>
      <c r="J2634" s="1" t="s">
        <v>23</v>
      </c>
      <c r="K2634" s="1" t="s">
        <v>7249</v>
      </c>
      <c r="L2634" s="1" t="s">
        <v>7247</v>
      </c>
      <c r="M2634" s="1" t="s">
        <v>6567</v>
      </c>
      <c r="N2634" s="1" t="s">
        <v>27</v>
      </c>
      <c r="O2634" s="1" t="s">
        <v>8238</v>
      </c>
    </row>
    <row r="2635" spans="1:15" x14ac:dyDescent="0.25">
      <c r="A2635" s="1" t="s">
        <v>3703</v>
      </c>
      <c r="B2635" s="1" t="s">
        <v>16</v>
      </c>
      <c r="C2635" s="1" t="s">
        <v>7250</v>
      </c>
      <c r="D2635" s="2">
        <v>42982.394421296296</v>
      </c>
      <c r="E2635" s="1" t="s">
        <v>18</v>
      </c>
      <c r="F2635" s="1" t="s">
        <v>130</v>
      </c>
      <c r="G2635" s="1" t="s">
        <v>41</v>
      </c>
      <c r="H2635" s="1" t="s">
        <v>34</v>
      </c>
      <c r="I2635" s="1" t="s">
        <v>103</v>
      </c>
      <c r="J2635" s="1" t="s">
        <v>23</v>
      </c>
      <c r="K2635" s="1" t="s">
        <v>7251</v>
      </c>
      <c r="L2635" s="1" t="s">
        <v>7252</v>
      </c>
      <c r="M2635" s="1" t="s">
        <v>6633</v>
      </c>
      <c r="N2635" s="1" t="s">
        <v>27</v>
      </c>
      <c r="O2635" s="1" t="s">
        <v>8238</v>
      </c>
    </row>
    <row r="2636" spans="1:15" x14ac:dyDescent="0.25">
      <c r="A2636" s="1" t="s">
        <v>3703</v>
      </c>
      <c r="B2636" s="1" t="s">
        <v>16</v>
      </c>
      <c r="C2636" s="1" t="s">
        <v>7253</v>
      </c>
      <c r="D2636" s="2">
        <v>42982.393726851849</v>
      </c>
      <c r="E2636" s="1" t="s">
        <v>18</v>
      </c>
      <c r="F2636" s="1" t="s">
        <v>130</v>
      </c>
      <c r="G2636" s="1" t="s">
        <v>41</v>
      </c>
      <c r="H2636" s="1" t="s">
        <v>34</v>
      </c>
      <c r="I2636" s="1" t="s">
        <v>103</v>
      </c>
      <c r="J2636" s="1" t="s">
        <v>23</v>
      </c>
      <c r="K2636" s="1" t="s">
        <v>7254</v>
      </c>
      <c r="L2636" s="1" t="s">
        <v>7252</v>
      </c>
      <c r="M2636" s="1" t="s">
        <v>6633</v>
      </c>
      <c r="N2636" s="1" t="s">
        <v>27</v>
      </c>
      <c r="O2636" s="1" t="s">
        <v>8238</v>
      </c>
    </row>
    <row r="2637" spans="1:15" x14ac:dyDescent="0.25">
      <c r="A2637" s="1" t="s">
        <v>47</v>
      </c>
      <c r="B2637" s="1" t="s">
        <v>16</v>
      </c>
      <c r="C2637" s="1" t="s">
        <v>7255</v>
      </c>
      <c r="D2637" s="2">
        <v>42982.324074074073</v>
      </c>
      <c r="E2637" s="1" t="s">
        <v>18</v>
      </c>
      <c r="F2637" s="1" t="s">
        <v>169</v>
      </c>
      <c r="G2637" s="1" t="s">
        <v>20</v>
      </c>
      <c r="H2637" s="1" t="s">
        <v>21</v>
      </c>
      <c r="I2637" s="1" t="s">
        <v>22</v>
      </c>
      <c r="J2637" s="1" t="s">
        <v>23</v>
      </c>
      <c r="K2637" s="1" t="s">
        <v>7256</v>
      </c>
      <c r="L2637" s="1" t="s">
        <v>7257</v>
      </c>
      <c r="M2637" s="1" t="s">
        <v>7258</v>
      </c>
      <c r="N2637" s="1" t="s">
        <v>27</v>
      </c>
      <c r="O2637" s="1" t="s">
        <v>8237</v>
      </c>
    </row>
    <row r="2638" spans="1:15" x14ac:dyDescent="0.25">
      <c r="A2638" s="1" t="s">
        <v>47</v>
      </c>
      <c r="B2638" s="1" t="s">
        <v>16</v>
      </c>
      <c r="C2638" s="1" t="s">
        <v>7259</v>
      </c>
      <c r="D2638" s="2">
        <v>42982.313611111109</v>
      </c>
      <c r="E2638" s="1" t="s">
        <v>18</v>
      </c>
      <c r="F2638" s="1" t="s">
        <v>92</v>
      </c>
      <c r="G2638" s="1" t="s">
        <v>41</v>
      </c>
      <c r="H2638" s="1" t="s">
        <v>34</v>
      </c>
      <c r="I2638" s="1" t="s">
        <v>35</v>
      </c>
      <c r="J2638" s="1" t="s">
        <v>23</v>
      </c>
      <c r="K2638" s="1" t="s">
        <v>7260</v>
      </c>
      <c r="L2638" s="1" t="s">
        <v>7261</v>
      </c>
      <c r="M2638" s="1" t="s">
        <v>7211</v>
      </c>
      <c r="N2638" s="1" t="s">
        <v>27</v>
      </c>
      <c r="O2638" s="1" t="s">
        <v>8236</v>
      </c>
    </row>
    <row r="2639" spans="1:15" x14ac:dyDescent="0.25">
      <c r="A2639" s="1" t="s">
        <v>47</v>
      </c>
      <c r="B2639" s="1" t="s">
        <v>16</v>
      </c>
      <c r="C2639" s="1" t="s">
        <v>7262</v>
      </c>
      <c r="D2639" s="2">
        <v>42982.312916666669</v>
      </c>
      <c r="E2639" s="1" t="s">
        <v>18</v>
      </c>
      <c r="F2639" s="1" t="s">
        <v>92</v>
      </c>
      <c r="G2639" s="1" t="s">
        <v>41</v>
      </c>
      <c r="H2639" s="1" t="s">
        <v>34</v>
      </c>
      <c r="I2639" s="1" t="s">
        <v>35</v>
      </c>
      <c r="J2639" s="1" t="s">
        <v>23</v>
      </c>
      <c r="K2639" s="1" t="s">
        <v>7263</v>
      </c>
      <c r="L2639" s="1" t="s">
        <v>7261</v>
      </c>
      <c r="M2639" s="1" t="s">
        <v>7211</v>
      </c>
      <c r="N2639" s="1" t="s">
        <v>27</v>
      </c>
      <c r="O2639" s="1" t="s">
        <v>8236</v>
      </c>
    </row>
    <row r="2640" spans="1:15" x14ac:dyDescent="0.25">
      <c r="A2640" s="1" t="s">
        <v>3703</v>
      </c>
      <c r="B2640" s="1" t="s">
        <v>16</v>
      </c>
      <c r="C2640" s="1" t="s">
        <v>7264</v>
      </c>
      <c r="D2640" s="2">
        <v>42982.255636574075</v>
      </c>
      <c r="E2640" s="1" t="s">
        <v>18</v>
      </c>
      <c r="F2640" s="1" t="s">
        <v>130</v>
      </c>
      <c r="G2640" s="1" t="s">
        <v>41</v>
      </c>
      <c r="H2640" s="1" t="s">
        <v>34</v>
      </c>
      <c r="I2640" s="1" t="s">
        <v>103</v>
      </c>
      <c r="J2640" s="1" t="s">
        <v>23</v>
      </c>
      <c r="K2640" s="1" t="s">
        <v>7265</v>
      </c>
      <c r="L2640" s="1" t="s">
        <v>7266</v>
      </c>
      <c r="M2640" s="1" t="s">
        <v>6567</v>
      </c>
      <c r="N2640" s="1" t="s">
        <v>27</v>
      </c>
      <c r="O2640" s="1" t="s">
        <v>8238</v>
      </c>
    </row>
    <row r="2641" spans="1:15" x14ac:dyDescent="0.25">
      <c r="A2641" s="1" t="s">
        <v>3703</v>
      </c>
      <c r="B2641" s="1" t="s">
        <v>16</v>
      </c>
      <c r="C2641" s="1" t="s">
        <v>7267</v>
      </c>
      <c r="D2641" s="2">
        <v>42982.254942129628</v>
      </c>
      <c r="E2641" s="1" t="s">
        <v>31</v>
      </c>
      <c r="F2641" s="1" t="s">
        <v>130</v>
      </c>
      <c r="G2641" s="1" t="s">
        <v>41</v>
      </c>
      <c r="H2641" s="1" t="s">
        <v>34</v>
      </c>
      <c r="I2641" s="1" t="s">
        <v>103</v>
      </c>
      <c r="J2641" s="1" t="s">
        <v>23</v>
      </c>
      <c r="K2641" s="1" t="s">
        <v>7268</v>
      </c>
      <c r="L2641" s="1" t="s">
        <v>7266</v>
      </c>
      <c r="M2641" s="1" t="s">
        <v>6567</v>
      </c>
      <c r="N2641" s="1" t="s">
        <v>27</v>
      </c>
      <c r="O2641" s="1" t="s">
        <v>8238</v>
      </c>
    </row>
    <row r="2642" spans="1:15" x14ac:dyDescent="0.25">
      <c r="A2642" s="1" t="s">
        <v>3703</v>
      </c>
      <c r="B2642" s="1" t="s">
        <v>16</v>
      </c>
      <c r="C2642" s="1" t="s">
        <v>7269</v>
      </c>
      <c r="D2642" s="2">
        <v>42982.253425925926</v>
      </c>
      <c r="E2642" s="1" t="s">
        <v>18</v>
      </c>
      <c r="F2642" s="1" t="s">
        <v>130</v>
      </c>
      <c r="G2642" s="1" t="s">
        <v>41</v>
      </c>
      <c r="H2642" s="1" t="s">
        <v>34</v>
      </c>
      <c r="I2642" s="1" t="s">
        <v>103</v>
      </c>
      <c r="J2642" s="1" t="s">
        <v>23</v>
      </c>
      <c r="K2642" s="1" t="s">
        <v>7270</v>
      </c>
      <c r="L2642" s="1" t="s">
        <v>7271</v>
      </c>
      <c r="M2642" s="1" t="s">
        <v>6633</v>
      </c>
      <c r="N2642" s="1" t="s">
        <v>27</v>
      </c>
      <c r="O2642" s="1" t="s">
        <v>8238</v>
      </c>
    </row>
    <row r="2643" spans="1:15" x14ac:dyDescent="0.25">
      <c r="A2643" s="1" t="s">
        <v>3703</v>
      </c>
      <c r="B2643" s="1" t="s">
        <v>16</v>
      </c>
      <c r="C2643" s="1" t="s">
        <v>7272</v>
      </c>
      <c r="D2643" s="2">
        <v>42982.25273148148</v>
      </c>
      <c r="E2643" s="1" t="s">
        <v>31</v>
      </c>
      <c r="F2643" s="1" t="s">
        <v>130</v>
      </c>
      <c r="G2643" s="1" t="s">
        <v>41</v>
      </c>
      <c r="H2643" s="1" t="s">
        <v>34</v>
      </c>
      <c r="I2643" s="1" t="s">
        <v>103</v>
      </c>
      <c r="J2643" s="1" t="s">
        <v>23</v>
      </c>
      <c r="K2643" s="1" t="s">
        <v>7273</v>
      </c>
      <c r="L2643" s="1" t="s">
        <v>7271</v>
      </c>
      <c r="M2643" s="1" t="s">
        <v>6633</v>
      </c>
      <c r="N2643" s="1" t="s">
        <v>27</v>
      </c>
      <c r="O2643" s="1" t="s">
        <v>8238</v>
      </c>
    </row>
    <row r="2644" spans="1:15" x14ac:dyDescent="0.25">
      <c r="A2644" s="1" t="s">
        <v>47</v>
      </c>
      <c r="B2644" s="1" t="s">
        <v>16</v>
      </c>
      <c r="C2644" s="1" t="s">
        <v>7274</v>
      </c>
      <c r="D2644" s="2">
        <v>42982.231574074074</v>
      </c>
      <c r="E2644" s="1" t="s">
        <v>18</v>
      </c>
      <c r="F2644" s="1" t="s">
        <v>19</v>
      </c>
      <c r="G2644" s="1" t="s">
        <v>41</v>
      </c>
      <c r="H2644" s="1" t="s">
        <v>21</v>
      </c>
      <c r="I2644" s="1" t="s">
        <v>103</v>
      </c>
      <c r="J2644" s="1" t="s">
        <v>23</v>
      </c>
      <c r="K2644" s="1" t="s">
        <v>7275</v>
      </c>
      <c r="L2644" s="1" t="s">
        <v>7276</v>
      </c>
      <c r="M2644" s="1" t="s">
        <v>6260</v>
      </c>
      <c r="N2644" s="1" t="s">
        <v>27</v>
      </c>
      <c r="O2644" s="1" t="s">
        <v>8231</v>
      </c>
    </row>
    <row r="2645" spans="1:15" x14ac:dyDescent="0.25">
      <c r="A2645" s="1" t="s">
        <v>47</v>
      </c>
      <c r="B2645" s="1" t="s">
        <v>16</v>
      </c>
      <c r="C2645" s="1" t="s">
        <v>7277</v>
      </c>
      <c r="D2645" s="2">
        <v>42982.230879629627</v>
      </c>
      <c r="E2645" s="1" t="s">
        <v>18</v>
      </c>
      <c r="F2645" s="1" t="s">
        <v>19</v>
      </c>
      <c r="G2645" s="1" t="s">
        <v>41</v>
      </c>
      <c r="H2645" s="1" t="s">
        <v>21</v>
      </c>
      <c r="I2645" s="1" t="s">
        <v>103</v>
      </c>
      <c r="J2645" s="1" t="s">
        <v>23</v>
      </c>
      <c r="K2645" s="1" t="s">
        <v>7278</v>
      </c>
      <c r="L2645" s="1" t="s">
        <v>7276</v>
      </c>
      <c r="M2645" s="1" t="s">
        <v>6260</v>
      </c>
      <c r="N2645" s="1" t="s">
        <v>27</v>
      </c>
      <c r="O2645" s="1" t="s">
        <v>8231</v>
      </c>
    </row>
    <row r="2646" spans="1:15" x14ac:dyDescent="0.25">
      <c r="A2646" s="1" t="s">
        <v>3767</v>
      </c>
      <c r="B2646" s="1" t="s">
        <v>16</v>
      </c>
      <c r="C2646" s="1" t="s">
        <v>7279</v>
      </c>
      <c r="D2646" s="2">
        <v>42982.229027777779</v>
      </c>
      <c r="E2646" s="1" t="s">
        <v>18</v>
      </c>
      <c r="F2646" s="1" t="s">
        <v>130</v>
      </c>
      <c r="G2646" s="1" t="s">
        <v>41</v>
      </c>
      <c r="H2646" s="1" t="s">
        <v>34</v>
      </c>
      <c r="I2646" s="1" t="s">
        <v>103</v>
      </c>
      <c r="J2646" s="1" t="s">
        <v>23</v>
      </c>
      <c r="K2646" s="1" t="s">
        <v>7280</v>
      </c>
      <c r="L2646" s="1" t="s">
        <v>7281</v>
      </c>
      <c r="M2646" s="1" t="s">
        <v>6765</v>
      </c>
      <c r="N2646" s="1" t="s">
        <v>27</v>
      </c>
      <c r="O2646" s="1" t="s">
        <v>8231</v>
      </c>
    </row>
    <row r="2647" spans="1:15" x14ac:dyDescent="0.25">
      <c r="A2647" s="1" t="s">
        <v>3767</v>
      </c>
      <c r="B2647" s="1" t="s">
        <v>16</v>
      </c>
      <c r="C2647" s="1" t="s">
        <v>7282</v>
      </c>
      <c r="D2647" s="2">
        <v>42982.228333333333</v>
      </c>
      <c r="E2647" s="1" t="s">
        <v>18</v>
      </c>
      <c r="F2647" s="1" t="s">
        <v>130</v>
      </c>
      <c r="G2647" s="1" t="s">
        <v>41</v>
      </c>
      <c r="H2647" s="1" t="s">
        <v>34</v>
      </c>
      <c r="I2647" s="1" t="s">
        <v>103</v>
      </c>
      <c r="J2647" s="1" t="s">
        <v>23</v>
      </c>
      <c r="K2647" s="1" t="s">
        <v>7283</v>
      </c>
      <c r="L2647" s="1" t="s">
        <v>7281</v>
      </c>
      <c r="M2647" s="1" t="s">
        <v>6765</v>
      </c>
      <c r="N2647" s="1" t="s">
        <v>27</v>
      </c>
      <c r="O2647" s="1" t="s">
        <v>8231</v>
      </c>
    </row>
    <row r="2648" spans="1:15" x14ac:dyDescent="0.25">
      <c r="A2648" s="1" t="s">
        <v>47</v>
      </c>
      <c r="B2648" s="1" t="s">
        <v>16</v>
      </c>
      <c r="C2648" s="1" t="s">
        <v>7284</v>
      </c>
      <c r="D2648" s="2">
        <v>42982.145324074074</v>
      </c>
      <c r="E2648" s="1" t="s">
        <v>18</v>
      </c>
      <c r="F2648" s="1" t="s">
        <v>130</v>
      </c>
      <c r="G2648" s="1" t="s">
        <v>41</v>
      </c>
      <c r="H2648" s="1" t="s">
        <v>34</v>
      </c>
      <c r="I2648" s="1" t="s">
        <v>103</v>
      </c>
      <c r="J2648" s="1" t="s">
        <v>23</v>
      </c>
      <c r="K2648" s="1" t="s">
        <v>7285</v>
      </c>
      <c r="L2648" s="1" t="s">
        <v>7286</v>
      </c>
      <c r="M2648" s="1" t="s">
        <v>2954</v>
      </c>
      <c r="N2648" s="1" t="s">
        <v>27</v>
      </c>
      <c r="O2648" s="1" t="s">
        <v>8232</v>
      </c>
    </row>
    <row r="2649" spans="1:15" x14ac:dyDescent="0.25">
      <c r="A2649" s="1" t="s">
        <v>47</v>
      </c>
      <c r="B2649" s="1" t="s">
        <v>16</v>
      </c>
      <c r="C2649" s="1" t="s">
        <v>7287</v>
      </c>
      <c r="D2649" s="2">
        <v>42982.144629629627</v>
      </c>
      <c r="E2649" s="1" t="s">
        <v>18</v>
      </c>
      <c r="F2649" s="1" t="s">
        <v>130</v>
      </c>
      <c r="G2649" s="1" t="s">
        <v>41</v>
      </c>
      <c r="H2649" s="1" t="s">
        <v>34</v>
      </c>
      <c r="I2649" s="1" t="s">
        <v>103</v>
      </c>
      <c r="J2649" s="1" t="s">
        <v>23</v>
      </c>
      <c r="K2649" s="1" t="s">
        <v>7288</v>
      </c>
      <c r="L2649" s="1" t="s">
        <v>7286</v>
      </c>
      <c r="M2649" s="1" t="s">
        <v>2954</v>
      </c>
      <c r="N2649" s="1" t="s">
        <v>27</v>
      </c>
      <c r="O2649" s="1" t="s">
        <v>8232</v>
      </c>
    </row>
    <row r="2650" spans="1:15" x14ac:dyDescent="0.25">
      <c r="A2650" s="1" t="s">
        <v>47</v>
      </c>
      <c r="B2650" s="1" t="s">
        <v>16</v>
      </c>
      <c r="C2650" s="1" t="s">
        <v>7289</v>
      </c>
      <c r="D2650" s="2">
        <v>42982.116701388892</v>
      </c>
      <c r="E2650" s="1" t="s">
        <v>18</v>
      </c>
      <c r="F2650" s="1" t="s">
        <v>92</v>
      </c>
      <c r="G2650" s="1" t="s">
        <v>41</v>
      </c>
      <c r="H2650" s="1" t="s">
        <v>49</v>
      </c>
      <c r="I2650" s="1" t="s">
        <v>35</v>
      </c>
      <c r="J2650" s="1" t="s">
        <v>23</v>
      </c>
      <c r="K2650" s="1" t="s">
        <v>7290</v>
      </c>
      <c r="L2650" s="1" t="s">
        <v>7291</v>
      </c>
      <c r="M2650" s="1" t="s">
        <v>4498</v>
      </c>
      <c r="N2650" s="1" t="s">
        <v>27</v>
      </c>
      <c r="O2650" s="1" t="s">
        <v>8237</v>
      </c>
    </row>
    <row r="2651" spans="1:15" x14ac:dyDescent="0.25">
      <c r="A2651" s="1" t="s">
        <v>47</v>
      </c>
      <c r="B2651" s="1" t="s">
        <v>16</v>
      </c>
      <c r="C2651" s="1" t="s">
        <v>7292</v>
      </c>
      <c r="D2651" s="2">
        <v>42982.116342592592</v>
      </c>
      <c r="E2651" s="1" t="s">
        <v>18</v>
      </c>
      <c r="F2651" s="1" t="s">
        <v>169</v>
      </c>
      <c r="G2651" s="1" t="s">
        <v>41</v>
      </c>
      <c r="H2651" s="1" t="s">
        <v>34</v>
      </c>
      <c r="I2651" s="1" t="s">
        <v>103</v>
      </c>
      <c r="J2651" s="1" t="s">
        <v>23</v>
      </c>
      <c r="K2651" s="1" t="s">
        <v>7293</v>
      </c>
      <c r="L2651" s="1" t="s">
        <v>7294</v>
      </c>
      <c r="M2651" s="1" t="s">
        <v>7258</v>
      </c>
      <c r="N2651" s="1" t="s">
        <v>27</v>
      </c>
      <c r="O2651" s="1" t="s">
        <v>8237</v>
      </c>
    </row>
    <row r="2652" spans="1:15" x14ac:dyDescent="0.25">
      <c r="A2652" s="1" t="s">
        <v>47</v>
      </c>
      <c r="B2652" s="1" t="s">
        <v>16</v>
      </c>
      <c r="C2652" s="1" t="s">
        <v>7295</v>
      </c>
      <c r="D2652" s="2">
        <v>42982.116006944445</v>
      </c>
      <c r="E2652" s="1" t="s">
        <v>18</v>
      </c>
      <c r="F2652" s="1" t="s">
        <v>92</v>
      </c>
      <c r="G2652" s="1" t="s">
        <v>41</v>
      </c>
      <c r="H2652" s="1" t="s">
        <v>49</v>
      </c>
      <c r="I2652" s="1" t="s">
        <v>35</v>
      </c>
      <c r="J2652" s="1" t="s">
        <v>23</v>
      </c>
      <c r="K2652" s="1" t="s">
        <v>7296</v>
      </c>
      <c r="L2652" s="1" t="s">
        <v>7291</v>
      </c>
      <c r="M2652" s="1" t="s">
        <v>4498</v>
      </c>
      <c r="N2652" s="1" t="s">
        <v>27</v>
      </c>
      <c r="O2652" s="1" t="s">
        <v>8237</v>
      </c>
    </row>
    <row r="2653" spans="1:15" x14ac:dyDescent="0.25">
      <c r="A2653" s="1" t="s">
        <v>47</v>
      </c>
      <c r="B2653" s="1" t="s">
        <v>16</v>
      </c>
      <c r="C2653" s="1" t="s">
        <v>7297</v>
      </c>
      <c r="D2653" s="2">
        <v>42982.115648148145</v>
      </c>
      <c r="E2653" s="1" t="s">
        <v>18</v>
      </c>
      <c r="F2653" s="1" t="s">
        <v>169</v>
      </c>
      <c r="G2653" s="1" t="s">
        <v>41</v>
      </c>
      <c r="H2653" s="1" t="s">
        <v>34</v>
      </c>
      <c r="I2653" s="1" t="s">
        <v>103</v>
      </c>
      <c r="J2653" s="1" t="s">
        <v>23</v>
      </c>
      <c r="K2653" s="1" t="s">
        <v>7298</v>
      </c>
      <c r="L2653" s="1" t="s">
        <v>7294</v>
      </c>
      <c r="M2653" s="1" t="s">
        <v>7258</v>
      </c>
      <c r="N2653" s="1" t="s">
        <v>27</v>
      </c>
      <c r="O2653" s="1" t="s">
        <v>8237</v>
      </c>
    </row>
    <row r="2654" spans="1:15" x14ac:dyDescent="0.25">
      <c r="A2654" s="1" t="s">
        <v>47</v>
      </c>
      <c r="B2654" s="1" t="s">
        <v>16</v>
      </c>
      <c r="C2654" s="1" t="s">
        <v>7299</v>
      </c>
      <c r="D2654" s="2">
        <v>42982.060057870367</v>
      </c>
      <c r="E2654" s="1" t="s">
        <v>18</v>
      </c>
      <c r="F2654" s="1" t="s">
        <v>32</v>
      </c>
      <c r="G2654" s="1" t="s">
        <v>20</v>
      </c>
      <c r="H2654" s="1" t="s">
        <v>21</v>
      </c>
      <c r="I2654" s="1" t="s">
        <v>22</v>
      </c>
      <c r="J2654" s="1" t="s">
        <v>23</v>
      </c>
      <c r="K2654" s="1" t="s">
        <v>7300</v>
      </c>
      <c r="L2654" s="1" t="s">
        <v>7301</v>
      </c>
      <c r="M2654" s="1" t="s">
        <v>7302</v>
      </c>
      <c r="N2654" s="1" t="s">
        <v>27</v>
      </c>
      <c r="O2654" s="1" t="s">
        <v>8227</v>
      </c>
    </row>
    <row r="2655" spans="1:15" x14ac:dyDescent="0.25">
      <c r="A2655" s="1" t="s">
        <v>47</v>
      </c>
      <c r="B2655" s="1" t="s">
        <v>16</v>
      </c>
      <c r="C2655" s="1" t="s">
        <v>7303</v>
      </c>
      <c r="D2655" s="2">
        <v>42982.006064814814</v>
      </c>
      <c r="E2655" s="1" t="s">
        <v>18</v>
      </c>
      <c r="F2655" s="1" t="s">
        <v>32</v>
      </c>
      <c r="G2655" s="1" t="s">
        <v>33</v>
      </c>
      <c r="H2655" s="1" t="s">
        <v>49</v>
      </c>
      <c r="I2655" s="1" t="s">
        <v>35</v>
      </c>
      <c r="J2655" s="1" t="s">
        <v>23</v>
      </c>
      <c r="K2655" s="1" t="s">
        <v>7304</v>
      </c>
      <c r="L2655" s="1" t="s">
        <v>7305</v>
      </c>
      <c r="M2655" s="1" t="s">
        <v>7302</v>
      </c>
      <c r="N2655" s="1" t="s">
        <v>27</v>
      </c>
      <c r="O2655" s="1" t="s">
        <v>8227</v>
      </c>
    </row>
    <row r="2656" spans="1:15" x14ac:dyDescent="0.25">
      <c r="A2656" s="1" t="s">
        <v>47</v>
      </c>
      <c r="B2656" s="1" t="s">
        <v>16</v>
      </c>
      <c r="C2656" s="1" t="s">
        <v>7306</v>
      </c>
      <c r="D2656" s="2">
        <v>42982.005370370367</v>
      </c>
      <c r="E2656" s="1" t="s">
        <v>18</v>
      </c>
      <c r="F2656" s="1" t="s">
        <v>32</v>
      </c>
      <c r="G2656" s="1" t="s">
        <v>33</v>
      </c>
      <c r="H2656" s="1" t="s">
        <v>49</v>
      </c>
      <c r="I2656" s="1" t="s">
        <v>35</v>
      </c>
      <c r="J2656" s="1" t="s">
        <v>23</v>
      </c>
      <c r="K2656" s="1" t="s">
        <v>7307</v>
      </c>
      <c r="L2656" s="1" t="s">
        <v>7305</v>
      </c>
      <c r="M2656" s="1" t="s">
        <v>7302</v>
      </c>
      <c r="N2656" s="1" t="s">
        <v>27</v>
      </c>
      <c r="O2656" s="1" t="s">
        <v>8227</v>
      </c>
    </row>
    <row r="2657" spans="1:15" x14ac:dyDescent="0.25">
      <c r="A2657" s="1" t="s">
        <v>47</v>
      </c>
      <c r="B2657" s="1" t="s">
        <v>16</v>
      </c>
      <c r="C2657" s="1" t="s">
        <v>7308</v>
      </c>
      <c r="D2657" s="2">
        <v>42981.94358796296</v>
      </c>
      <c r="E2657" s="1" t="s">
        <v>18</v>
      </c>
      <c r="F2657" s="1" t="s">
        <v>19</v>
      </c>
      <c r="G2657" s="1" t="s">
        <v>41</v>
      </c>
      <c r="H2657" s="1" t="s">
        <v>21</v>
      </c>
      <c r="I2657" s="1" t="s">
        <v>103</v>
      </c>
      <c r="J2657" s="1" t="s">
        <v>23</v>
      </c>
      <c r="K2657" s="1" t="s">
        <v>7309</v>
      </c>
      <c r="L2657" s="1" t="s">
        <v>7310</v>
      </c>
      <c r="M2657" s="1" t="s">
        <v>6260</v>
      </c>
      <c r="N2657" s="1" t="s">
        <v>27</v>
      </c>
      <c r="O2657" s="1" t="s">
        <v>8231</v>
      </c>
    </row>
    <row r="2658" spans="1:15" x14ac:dyDescent="0.25">
      <c r="A2658" s="1" t="s">
        <v>47</v>
      </c>
      <c r="B2658" s="1" t="s">
        <v>16</v>
      </c>
      <c r="C2658" s="1" t="s">
        <v>7311</v>
      </c>
      <c r="D2658" s="2">
        <v>42981.942893518521</v>
      </c>
      <c r="E2658" s="1" t="s">
        <v>18</v>
      </c>
      <c r="F2658" s="1" t="s">
        <v>19</v>
      </c>
      <c r="G2658" s="1" t="s">
        <v>41</v>
      </c>
      <c r="H2658" s="1" t="s">
        <v>21</v>
      </c>
      <c r="I2658" s="1" t="s">
        <v>103</v>
      </c>
      <c r="J2658" s="1" t="s">
        <v>23</v>
      </c>
      <c r="K2658" s="1" t="s">
        <v>7312</v>
      </c>
      <c r="L2658" s="1" t="s">
        <v>7310</v>
      </c>
      <c r="M2658" s="1" t="s">
        <v>6260</v>
      </c>
      <c r="N2658" s="1" t="s">
        <v>27</v>
      </c>
      <c r="O2658" s="1" t="s">
        <v>8231</v>
      </c>
    </row>
    <row r="2659" spans="1:15" x14ac:dyDescent="0.25">
      <c r="A2659" s="1" t="s">
        <v>3767</v>
      </c>
      <c r="B2659" s="1" t="s">
        <v>16</v>
      </c>
      <c r="C2659" s="1" t="s">
        <v>7313</v>
      </c>
      <c r="D2659" s="2">
        <v>42981.942187499997</v>
      </c>
      <c r="E2659" s="1" t="s">
        <v>18</v>
      </c>
      <c r="F2659" s="1" t="s">
        <v>130</v>
      </c>
      <c r="G2659" s="1" t="s">
        <v>41</v>
      </c>
      <c r="H2659" s="1" t="s">
        <v>34</v>
      </c>
      <c r="I2659" s="1" t="s">
        <v>103</v>
      </c>
      <c r="J2659" s="1" t="s">
        <v>23</v>
      </c>
      <c r="K2659" s="1" t="s">
        <v>7314</v>
      </c>
      <c r="L2659" s="1" t="s">
        <v>7315</v>
      </c>
      <c r="M2659" s="1" t="s">
        <v>6765</v>
      </c>
      <c r="N2659" s="1" t="s">
        <v>27</v>
      </c>
      <c r="O2659" s="1" t="s">
        <v>8231</v>
      </c>
    </row>
    <row r="2660" spans="1:15" x14ac:dyDescent="0.25">
      <c r="A2660" s="1" t="s">
        <v>3767</v>
      </c>
      <c r="B2660" s="1" t="s">
        <v>16</v>
      </c>
      <c r="C2660" s="1" t="s">
        <v>7316</v>
      </c>
      <c r="D2660" s="2">
        <v>42981.941493055558</v>
      </c>
      <c r="E2660" s="1" t="s">
        <v>18</v>
      </c>
      <c r="F2660" s="1" t="s">
        <v>130</v>
      </c>
      <c r="G2660" s="1" t="s">
        <v>41</v>
      </c>
      <c r="H2660" s="1" t="s">
        <v>34</v>
      </c>
      <c r="I2660" s="1" t="s">
        <v>103</v>
      </c>
      <c r="J2660" s="1" t="s">
        <v>23</v>
      </c>
      <c r="K2660" s="1" t="s">
        <v>7317</v>
      </c>
      <c r="L2660" s="1" t="s">
        <v>7315</v>
      </c>
      <c r="M2660" s="1" t="s">
        <v>6765</v>
      </c>
      <c r="N2660" s="1" t="s">
        <v>27</v>
      </c>
      <c r="O2660" s="1" t="s">
        <v>8231</v>
      </c>
    </row>
    <row r="2661" spans="1:15" x14ac:dyDescent="0.25">
      <c r="A2661" s="1" t="s">
        <v>47</v>
      </c>
      <c r="B2661" s="1" t="s">
        <v>16</v>
      </c>
      <c r="C2661" s="1" t="s">
        <v>7318</v>
      </c>
      <c r="D2661" s="2">
        <v>42981.923738425925</v>
      </c>
      <c r="E2661" s="1" t="s">
        <v>31</v>
      </c>
      <c r="F2661" s="1" t="s">
        <v>109</v>
      </c>
      <c r="G2661" s="1" t="s">
        <v>33</v>
      </c>
      <c r="H2661" s="1" t="s">
        <v>49</v>
      </c>
      <c r="I2661" s="1" t="s">
        <v>103</v>
      </c>
      <c r="J2661" s="1" t="s">
        <v>23</v>
      </c>
      <c r="K2661" s="1" t="s">
        <v>7319</v>
      </c>
      <c r="L2661" s="1" t="s">
        <v>7320</v>
      </c>
      <c r="M2661" s="1" t="s">
        <v>112</v>
      </c>
      <c r="N2661" s="1" t="s">
        <v>27</v>
      </c>
      <c r="O2661" s="1" t="s">
        <v>8230</v>
      </c>
    </row>
    <row r="2662" spans="1:15" x14ac:dyDescent="0.25">
      <c r="A2662" s="1" t="s">
        <v>47</v>
      </c>
      <c r="B2662" s="1" t="s">
        <v>16</v>
      </c>
      <c r="C2662" s="1" t="s">
        <v>7321</v>
      </c>
      <c r="D2662" s="2">
        <v>42981.904305555552</v>
      </c>
      <c r="E2662" s="1" t="s">
        <v>18</v>
      </c>
      <c r="F2662" s="1" t="s">
        <v>130</v>
      </c>
      <c r="G2662" s="1" t="s">
        <v>41</v>
      </c>
      <c r="H2662" s="1" t="s">
        <v>34</v>
      </c>
      <c r="I2662" s="1" t="s">
        <v>103</v>
      </c>
      <c r="J2662" s="1" t="s">
        <v>23</v>
      </c>
      <c r="K2662" s="1" t="s">
        <v>7322</v>
      </c>
      <c r="L2662" s="1" t="s">
        <v>7323</v>
      </c>
      <c r="M2662" s="1" t="s">
        <v>2954</v>
      </c>
      <c r="N2662" s="1" t="s">
        <v>27</v>
      </c>
      <c r="O2662" s="1" t="s">
        <v>8232</v>
      </c>
    </row>
    <row r="2663" spans="1:15" x14ac:dyDescent="0.25">
      <c r="A2663" s="1" t="s">
        <v>47</v>
      </c>
      <c r="B2663" s="1" t="s">
        <v>16</v>
      </c>
      <c r="C2663" s="1" t="s">
        <v>7324</v>
      </c>
      <c r="D2663" s="2">
        <v>42981.903611111113</v>
      </c>
      <c r="E2663" s="1" t="s">
        <v>18</v>
      </c>
      <c r="F2663" s="1" t="s">
        <v>130</v>
      </c>
      <c r="G2663" s="1" t="s">
        <v>41</v>
      </c>
      <c r="H2663" s="1" t="s">
        <v>34</v>
      </c>
      <c r="I2663" s="1" t="s">
        <v>103</v>
      </c>
      <c r="J2663" s="1" t="s">
        <v>23</v>
      </c>
      <c r="K2663" s="1" t="s">
        <v>7325</v>
      </c>
      <c r="L2663" s="1" t="s">
        <v>7323</v>
      </c>
      <c r="M2663" s="1" t="s">
        <v>2954</v>
      </c>
      <c r="N2663" s="1" t="s">
        <v>27</v>
      </c>
      <c r="O2663" s="1" t="s">
        <v>8232</v>
      </c>
    </row>
    <row r="2664" spans="1:15" x14ac:dyDescent="0.25">
      <c r="A2664" s="1" t="s">
        <v>3703</v>
      </c>
      <c r="B2664" s="1" t="s">
        <v>16</v>
      </c>
      <c r="C2664" s="1" t="s">
        <v>7326</v>
      </c>
      <c r="D2664" s="2">
        <v>42981.853993055556</v>
      </c>
      <c r="E2664" s="1" t="s">
        <v>18</v>
      </c>
      <c r="F2664" s="1" t="s">
        <v>130</v>
      </c>
      <c r="G2664" s="1" t="s">
        <v>41</v>
      </c>
      <c r="H2664" s="1" t="s">
        <v>34</v>
      </c>
      <c r="I2664" s="1" t="s">
        <v>103</v>
      </c>
      <c r="J2664" s="1" t="s">
        <v>23</v>
      </c>
      <c r="K2664" s="1" t="s">
        <v>7327</v>
      </c>
      <c r="L2664" s="1" t="s">
        <v>7328</v>
      </c>
      <c r="M2664" s="1" t="s">
        <v>6567</v>
      </c>
      <c r="N2664" s="1" t="s">
        <v>27</v>
      </c>
      <c r="O2664" s="1" t="s">
        <v>8238</v>
      </c>
    </row>
    <row r="2665" spans="1:15" x14ac:dyDescent="0.25">
      <c r="A2665" s="1" t="s">
        <v>3703</v>
      </c>
      <c r="B2665" s="1" t="s">
        <v>16</v>
      </c>
      <c r="C2665" s="1" t="s">
        <v>7329</v>
      </c>
      <c r="D2665" s="2">
        <v>42981.853298611109</v>
      </c>
      <c r="E2665" s="1" t="s">
        <v>18</v>
      </c>
      <c r="F2665" s="1" t="s">
        <v>130</v>
      </c>
      <c r="G2665" s="1" t="s">
        <v>41</v>
      </c>
      <c r="H2665" s="1" t="s">
        <v>34</v>
      </c>
      <c r="I2665" s="1" t="s">
        <v>103</v>
      </c>
      <c r="J2665" s="1" t="s">
        <v>23</v>
      </c>
      <c r="K2665" s="1" t="s">
        <v>7330</v>
      </c>
      <c r="L2665" s="1" t="s">
        <v>7328</v>
      </c>
      <c r="M2665" s="1" t="s">
        <v>6567</v>
      </c>
      <c r="N2665" s="1" t="s">
        <v>27</v>
      </c>
      <c r="O2665" s="1" t="s">
        <v>8238</v>
      </c>
    </row>
    <row r="2666" spans="1:15" x14ac:dyDescent="0.25">
      <c r="A2666" s="1" t="s">
        <v>47</v>
      </c>
      <c r="B2666" s="1" t="s">
        <v>16</v>
      </c>
      <c r="C2666" s="1" t="s">
        <v>7331</v>
      </c>
      <c r="D2666" s="2">
        <v>42981.824479166666</v>
      </c>
      <c r="E2666" s="1" t="s">
        <v>18</v>
      </c>
      <c r="F2666" s="1" t="s">
        <v>32</v>
      </c>
      <c r="G2666" s="1" t="s">
        <v>33</v>
      </c>
      <c r="H2666" s="1" t="s">
        <v>49</v>
      </c>
      <c r="I2666" s="1" t="s">
        <v>35</v>
      </c>
      <c r="J2666" s="1" t="s">
        <v>23</v>
      </c>
      <c r="K2666" s="1" t="s">
        <v>7332</v>
      </c>
      <c r="L2666" s="1" t="s">
        <v>7333</v>
      </c>
      <c r="M2666" s="1" t="s">
        <v>7302</v>
      </c>
      <c r="N2666" s="1" t="s">
        <v>27</v>
      </c>
      <c r="O2666" s="1" t="s">
        <v>8227</v>
      </c>
    </row>
    <row r="2667" spans="1:15" x14ac:dyDescent="0.25">
      <c r="A2667" s="1" t="s">
        <v>47</v>
      </c>
      <c r="B2667" s="1" t="s">
        <v>16</v>
      </c>
      <c r="C2667" s="1" t="s">
        <v>7334</v>
      </c>
      <c r="D2667" s="2">
        <v>42981.823784722219</v>
      </c>
      <c r="E2667" s="1" t="s">
        <v>18</v>
      </c>
      <c r="F2667" s="1" t="s">
        <v>32</v>
      </c>
      <c r="G2667" s="1" t="s">
        <v>33</v>
      </c>
      <c r="H2667" s="1" t="s">
        <v>49</v>
      </c>
      <c r="I2667" s="1" t="s">
        <v>35</v>
      </c>
      <c r="J2667" s="1" t="s">
        <v>23</v>
      </c>
      <c r="K2667" s="1" t="s">
        <v>7335</v>
      </c>
      <c r="L2667" s="1" t="s">
        <v>7333</v>
      </c>
      <c r="M2667" s="1" t="s">
        <v>7302</v>
      </c>
      <c r="N2667" s="1" t="s">
        <v>27</v>
      </c>
      <c r="O2667" s="1" t="s">
        <v>8227</v>
      </c>
    </row>
    <row r="2668" spans="1:15" x14ac:dyDescent="0.25">
      <c r="A2668" s="1" t="s">
        <v>2150</v>
      </c>
      <c r="B2668" s="1" t="s">
        <v>2151</v>
      </c>
      <c r="C2668" s="1" t="s">
        <v>7336</v>
      </c>
      <c r="D2668" s="2">
        <v>42981.805902777778</v>
      </c>
      <c r="E2668" s="1" t="s">
        <v>31</v>
      </c>
      <c r="F2668" s="1" t="s">
        <v>2153</v>
      </c>
      <c r="G2668" s="1" t="s">
        <v>33</v>
      </c>
      <c r="H2668" s="1" t="s">
        <v>34</v>
      </c>
      <c r="I2668" s="1" t="s">
        <v>35</v>
      </c>
      <c r="J2668" s="1" t="s">
        <v>23</v>
      </c>
      <c r="K2668" s="1" t="s">
        <v>7337</v>
      </c>
      <c r="L2668" s="1" t="s">
        <v>7338</v>
      </c>
      <c r="M2668" s="1" t="s">
        <v>7139</v>
      </c>
      <c r="N2668" s="1" t="s">
        <v>27</v>
      </c>
      <c r="O2668" s="1" t="s">
        <v>8238</v>
      </c>
    </row>
    <row r="2669" spans="1:15" x14ac:dyDescent="0.25">
      <c r="A2669" s="1" t="s">
        <v>47</v>
      </c>
      <c r="B2669" s="1" t="s">
        <v>16</v>
      </c>
      <c r="C2669" s="1" t="s">
        <v>7339</v>
      </c>
      <c r="D2669" s="2">
        <v>42981.803344907406</v>
      </c>
      <c r="E2669" s="1" t="s">
        <v>18</v>
      </c>
      <c r="F2669" s="1" t="s">
        <v>92</v>
      </c>
      <c r="G2669" s="1" t="s">
        <v>41</v>
      </c>
      <c r="H2669" s="1" t="s">
        <v>34</v>
      </c>
      <c r="I2669" s="1" t="s">
        <v>35</v>
      </c>
      <c r="J2669" s="1" t="s">
        <v>23</v>
      </c>
      <c r="K2669" s="1" t="s">
        <v>7340</v>
      </c>
      <c r="L2669" s="1" t="s">
        <v>7341</v>
      </c>
      <c r="M2669" s="1" t="s">
        <v>7211</v>
      </c>
      <c r="N2669" s="1" t="s">
        <v>27</v>
      </c>
      <c r="O2669" s="1" t="s">
        <v>8236</v>
      </c>
    </row>
    <row r="2670" spans="1:15" x14ac:dyDescent="0.25">
      <c r="A2670" s="1" t="s">
        <v>47</v>
      </c>
      <c r="B2670" s="1" t="s">
        <v>16</v>
      </c>
      <c r="C2670" s="1" t="s">
        <v>7342</v>
      </c>
      <c r="D2670" s="2">
        <v>42981.80265046296</v>
      </c>
      <c r="E2670" s="1" t="s">
        <v>18</v>
      </c>
      <c r="F2670" s="1" t="s">
        <v>92</v>
      </c>
      <c r="G2670" s="1" t="s">
        <v>41</v>
      </c>
      <c r="H2670" s="1" t="s">
        <v>34</v>
      </c>
      <c r="I2670" s="1" t="s">
        <v>35</v>
      </c>
      <c r="J2670" s="1" t="s">
        <v>23</v>
      </c>
      <c r="K2670" s="1" t="s">
        <v>7343</v>
      </c>
      <c r="L2670" s="1" t="s">
        <v>7341</v>
      </c>
      <c r="M2670" s="1" t="s">
        <v>7211</v>
      </c>
      <c r="N2670" s="1" t="s">
        <v>27</v>
      </c>
      <c r="O2670" s="1" t="s">
        <v>8236</v>
      </c>
    </row>
    <row r="2671" spans="1:15" x14ac:dyDescent="0.25">
      <c r="A2671" s="1" t="s">
        <v>47</v>
      </c>
      <c r="B2671" s="1" t="s">
        <v>16</v>
      </c>
      <c r="C2671" s="1" t="s">
        <v>7344</v>
      </c>
      <c r="D2671" s="2">
        <v>42981.785555555558</v>
      </c>
      <c r="E2671" s="1" t="s">
        <v>18</v>
      </c>
      <c r="F2671" s="1" t="s">
        <v>32</v>
      </c>
      <c r="G2671" s="1" t="s">
        <v>33</v>
      </c>
      <c r="H2671" s="1" t="s">
        <v>49</v>
      </c>
      <c r="I2671" s="1" t="s">
        <v>35</v>
      </c>
      <c r="J2671" s="1" t="s">
        <v>23</v>
      </c>
      <c r="K2671" s="1" t="s">
        <v>7345</v>
      </c>
      <c r="L2671" s="1" t="s">
        <v>7346</v>
      </c>
      <c r="M2671" s="1" t="s">
        <v>7347</v>
      </c>
      <c r="N2671" s="1" t="s">
        <v>27</v>
      </c>
      <c r="O2671" s="1" t="s">
        <v>8227</v>
      </c>
    </row>
    <row r="2672" spans="1:15" x14ac:dyDescent="0.25">
      <c r="A2672" s="1" t="s">
        <v>47</v>
      </c>
      <c r="B2672" s="1" t="s">
        <v>16</v>
      </c>
      <c r="C2672" s="1" t="s">
        <v>7348</v>
      </c>
      <c r="D2672" s="2">
        <v>42981.784861111111</v>
      </c>
      <c r="E2672" s="1" t="s">
        <v>18</v>
      </c>
      <c r="F2672" s="1" t="s">
        <v>32</v>
      </c>
      <c r="G2672" s="1" t="s">
        <v>33</v>
      </c>
      <c r="H2672" s="1" t="s">
        <v>49</v>
      </c>
      <c r="I2672" s="1" t="s">
        <v>35</v>
      </c>
      <c r="J2672" s="1" t="s">
        <v>23</v>
      </c>
      <c r="K2672" s="1" t="s">
        <v>7349</v>
      </c>
      <c r="L2672" s="1" t="s">
        <v>7346</v>
      </c>
      <c r="M2672" s="1" t="s">
        <v>7347</v>
      </c>
      <c r="N2672" s="1" t="s">
        <v>27</v>
      </c>
      <c r="O2672" s="1" t="s">
        <v>8227</v>
      </c>
    </row>
    <row r="2673" spans="1:15" x14ac:dyDescent="0.25">
      <c r="A2673" s="1" t="s">
        <v>3703</v>
      </c>
      <c r="B2673" s="1" t="s">
        <v>16</v>
      </c>
      <c r="C2673" s="1" t="s">
        <v>7350</v>
      </c>
      <c r="D2673" s="2">
        <v>42981.769085648149</v>
      </c>
      <c r="E2673" s="1" t="s">
        <v>18</v>
      </c>
      <c r="F2673" s="1" t="s">
        <v>130</v>
      </c>
      <c r="G2673" s="1" t="s">
        <v>41</v>
      </c>
      <c r="H2673" s="1" t="s">
        <v>34</v>
      </c>
      <c r="I2673" s="1" t="s">
        <v>103</v>
      </c>
      <c r="J2673" s="1" t="s">
        <v>23</v>
      </c>
      <c r="K2673" s="1" t="s">
        <v>7351</v>
      </c>
      <c r="L2673" s="1" t="s">
        <v>7301</v>
      </c>
      <c r="M2673" s="1" t="s">
        <v>7352</v>
      </c>
      <c r="N2673" s="1" t="s">
        <v>27</v>
      </c>
      <c r="O2673" s="1" t="s">
        <v>8238</v>
      </c>
    </row>
    <row r="2674" spans="1:15" x14ac:dyDescent="0.25">
      <c r="A2674" s="1" t="s">
        <v>3703</v>
      </c>
      <c r="B2674" s="1" t="s">
        <v>16</v>
      </c>
      <c r="C2674" s="1" t="s">
        <v>7353</v>
      </c>
      <c r="D2674" s="2">
        <v>42981.768391203703</v>
      </c>
      <c r="E2674" s="1" t="s">
        <v>31</v>
      </c>
      <c r="F2674" s="1" t="s">
        <v>130</v>
      </c>
      <c r="G2674" s="1" t="s">
        <v>41</v>
      </c>
      <c r="H2674" s="1" t="s">
        <v>34</v>
      </c>
      <c r="I2674" s="1" t="s">
        <v>103</v>
      </c>
      <c r="J2674" s="1" t="s">
        <v>23</v>
      </c>
      <c r="K2674" s="1" t="s">
        <v>7354</v>
      </c>
      <c r="L2674" s="1" t="s">
        <v>7301</v>
      </c>
      <c r="M2674" s="1" t="s">
        <v>7352</v>
      </c>
      <c r="N2674" s="1" t="s">
        <v>27</v>
      </c>
      <c r="O2674" s="1" t="s">
        <v>8238</v>
      </c>
    </row>
    <row r="2675" spans="1:15" x14ac:dyDescent="0.25">
      <c r="A2675" s="1" t="s">
        <v>47</v>
      </c>
      <c r="B2675" s="1" t="s">
        <v>16</v>
      </c>
      <c r="C2675" s="1" t="s">
        <v>7355</v>
      </c>
      <c r="D2675" s="2">
        <v>42981.754953703705</v>
      </c>
      <c r="E2675" s="1" t="s">
        <v>18</v>
      </c>
      <c r="F2675" s="1" t="s">
        <v>169</v>
      </c>
      <c r="G2675" s="1" t="s">
        <v>41</v>
      </c>
      <c r="H2675" s="1" t="s">
        <v>34</v>
      </c>
      <c r="I2675" s="1" t="s">
        <v>103</v>
      </c>
      <c r="J2675" s="1" t="s">
        <v>23</v>
      </c>
      <c r="K2675" s="1" t="s">
        <v>7356</v>
      </c>
      <c r="L2675" s="1" t="s">
        <v>7357</v>
      </c>
      <c r="M2675" s="1" t="s">
        <v>7258</v>
      </c>
      <c r="N2675" s="1" t="s">
        <v>27</v>
      </c>
      <c r="O2675" s="1" t="s">
        <v>8237</v>
      </c>
    </row>
    <row r="2676" spans="1:15" x14ac:dyDescent="0.25">
      <c r="A2676" s="1" t="s">
        <v>47</v>
      </c>
      <c r="B2676" s="1" t="s">
        <v>16</v>
      </c>
      <c r="C2676" s="1" t="s">
        <v>7358</v>
      </c>
      <c r="D2676" s="2">
        <v>42981.754872685182</v>
      </c>
      <c r="E2676" s="1" t="s">
        <v>18</v>
      </c>
      <c r="F2676" s="1" t="s">
        <v>92</v>
      </c>
      <c r="G2676" s="1" t="s">
        <v>41</v>
      </c>
      <c r="H2676" s="1" t="s">
        <v>49</v>
      </c>
      <c r="I2676" s="1" t="s">
        <v>35</v>
      </c>
      <c r="J2676" s="1" t="s">
        <v>23</v>
      </c>
      <c r="K2676" s="1" t="s">
        <v>7359</v>
      </c>
      <c r="L2676" s="1" t="s">
        <v>7360</v>
      </c>
      <c r="M2676" s="1" t="s">
        <v>4498</v>
      </c>
      <c r="N2676" s="1" t="s">
        <v>27</v>
      </c>
      <c r="O2676" s="1" t="s">
        <v>8237</v>
      </c>
    </row>
    <row r="2677" spans="1:15" x14ac:dyDescent="0.25">
      <c r="A2677" s="1" t="s">
        <v>47</v>
      </c>
      <c r="B2677" s="1" t="s">
        <v>16</v>
      </c>
      <c r="C2677" s="1" t="s">
        <v>7361</v>
      </c>
      <c r="D2677" s="2">
        <v>42981.754259259258</v>
      </c>
      <c r="E2677" s="1" t="s">
        <v>18</v>
      </c>
      <c r="F2677" s="1" t="s">
        <v>169</v>
      </c>
      <c r="G2677" s="1" t="s">
        <v>41</v>
      </c>
      <c r="H2677" s="1" t="s">
        <v>34</v>
      </c>
      <c r="I2677" s="1" t="s">
        <v>103</v>
      </c>
      <c r="J2677" s="1" t="s">
        <v>23</v>
      </c>
      <c r="K2677" s="1" t="s">
        <v>7362</v>
      </c>
      <c r="L2677" s="1" t="s">
        <v>7357</v>
      </c>
      <c r="M2677" s="1" t="s">
        <v>7258</v>
      </c>
      <c r="N2677" s="1" t="s">
        <v>27</v>
      </c>
      <c r="O2677" s="1" t="s">
        <v>8237</v>
      </c>
    </row>
    <row r="2678" spans="1:15" x14ac:dyDescent="0.25">
      <c r="A2678" s="1" t="s">
        <v>47</v>
      </c>
      <c r="B2678" s="1" t="s">
        <v>16</v>
      </c>
      <c r="C2678" s="1" t="s">
        <v>7363</v>
      </c>
      <c r="D2678" s="2">
        <v>42981.754178240742</v>
      </c>
      <c r="E2678" s="1" t="s">
        <v>18</v>
      </c>
      <c r="F2678" s="1" t="s">
        <v>92</v>
      </c>
      <c r="G2678" s="1" t="s">
        <v>41</v>
      </c>
      <c r="H2678" s="1" t="s">
        <v>49</v>
      </c>
      <c r="I2678" s="1" t="s">
        <v>35</v>
      </c>
      <c r="J2678" s="1" t="s">
        <v>23</v>
      </c>
      <c r="K2678" s="1" t="s">
        <v>7364</v>
      </c>
      <c r="L2678" s="1" t="s">
        <v>7360</v>
      </c>
      <c r="M2678" s="1" t="s">
        <v>4498</v>
      </c>
      <c r="N2678" s="1" t="s">
        <v>27</v>
      </c>
      <c r="O2678" s="1" t="s">
        <v>8237</v>
      </c>
    </row>
    <row r="2679" spans="1:15" x14ac:dyDescent="0.25">
      <c r="A2679" s="1" t="s">
        <v>3767</v>
      </c>
      <c r="B2679" s="1" t="s">
        <v>16</v>
      </c>
      <c r="C2679" s="1" t="s">
        <v>7365</v>
      </c>
      <c r="D2679" s="2">
        <v>42981.747824074075</v>
      </c>
      <c r="E2679" s="1" t="s">
        <v>18</v>
      </c>
      <c r="F2679" s="1" t="s">
        <v>130</v>
      </c>
      <c r="G2679" s="1" t="s">
        <v>41</v>
      </c>
      <c r="H2679" s="1" t="s">
        <v>34</v>
      </c>
      <c r="I2679" s="1" t="s">
        <v>103</v>
      </c>
      <c r="J2679" s="1" t="s">
        <v>23</v>
      </c>
      <c r="K2679" s="1" t="s">
        <v>7366</v>
      </c>
      <c r="L2679" s="1" t="s">
        <v>7367</v>
      </c>
      <c r="M2679" s="1" t="s">
        <v>7368</v>
      </c>
      <c r="N2679" s="1" t="s">
        <v>27</v>
      </c>
      <c r="O2679" s="1" t="s">
        <v>8231</v>
      </c>
    </row>
    <row r="2680" spans="1:15" x14ac:dyDescent="0.25">
      <c r="A2680" s="1" t="s">
        <v>3767</v>
      </c>
      <c r="B2680" s="1" t="s">
        <v>16</v>
      </c>
      <c r="C2680" s="1" t="s">
        <v>7369</v>
      </c>
      <c r="D2680" s="2">
        <v>42981.747129629628</v>
      </c>
      <c r="E2680" s="1" t="s">
        <v>18</v>
      </c>
      <c r="F2680" s="1" t="s">
        <v>130</v>
      </c>
      <c r="G2680" s="1" t="s">
        <v>41</v>
      </c>
      <c r="H2680" s="1" t="s">
        <v>34</v>
      </c>
      <c r="I2680" s="1" t="s">
        <v>103</v>
      </c>
      <c r="J2680" s="1" t="s">
        <v>23</v>
      </c>
      <c r="K2680" s="1" t="s">
        <v>7370</v>
      </c>
      <c r="L2680" s="1" t="s">
        <v>7367</v>
      </c>
      <c r="M2680" s="1" t="s">
        <v>7368</v>
      </c>
      <c r="N2680" s="1" t="s">
        <v>27</v>
      </c>
      <c r="O2680" s="1" t="s">
        <v>8231</v>
      </c>
    </row>
    <row r="2681" spans="1:15" x14ac:dyDescent="0.25">
      <c r="A2681" s="1" t="s">
        <v>47</v>
      </c>
      <c r="B2681" s="1" t="s">
        <v>16</v>
      </c>
      <c r="C2681" s="1" t="s">
        <v>7371</v>
      </c>
      <c r="D2681" s="2">
        <v>42981.735127314816</v>
      </c>
      <c r="E2681" s="1" t="s">
        <v>18</v>
      </c>
      <c r="F2681" s="1" t="s">
        <v>130</v>
      </c>
      <c r="G2681" s="1" t="s">
        <v>41</v>
      </c>
      <c r="H2681" s="1" t="s">
        <v>34</v>
      </c>
      <c r="I2681" s="1" t="s">
        <v>103</v>
      </c>
      <c r="J2681" s="1" t="s">
        <v>23</v>
      </c>
      <c r="K2681" s="1" t="s">
        <v>7372</v>
      </c>
      <c r="L2681" s="1" t="s">
        <v>7373</v>
      </c>
      <c r="M2681" s="1" t="s">
        <v>2954</v>
      </c>
      <c r="N2681" s="1" t="s">
        <v>27</v>
      </c>
      <c r="O2681" s="1" t="s">
        <v>8232</v>
      </c>
    </row>
    <row r="2682" spans="1:15" x14ac:dyDescent="0.25">
      <c r="A2682" s="1" t="s">
        <v>47</v>
      </c>
      <c r="B2682" s="1" t="s">
        <v>16</v>
      </c>
      <c r="C2682" s="1" t="s">
        <v>7374</v>
      </c>
      <c r="D2682" s="2">
        <v>42981.734432870369</v>
      </c>
      <c r="E2682" s="1" t="s">
        <v>18</v>
      </c>
      <c r="F2682" s="1" t="s">
        <v>130</v>
      </c>
      <c r="G2682" s="1" t="s">
        <v>41</v>
      </c>
      <c r="H2682" s="1" t="s">
        <v>34</v>
      </c>
      <c r="I2682" s="1" t="s">
        <v>103</v>
      </c>
      <c r="J2682" s="1" t="s">
        <v>23</v>
      </c>
      <c r="K2682" s="1" t="s">
        <v>7375</v>
      </c>
      <c r="L2682" s="1" t="s">
        <v>7373</v>
      </c>
      <c r="M2682" s="1" t="s">
        <v>2954</v>
      </c>
      <c r="N2682" s="1" t="s">
        <v>27</v>
      </c>
      <c r="O2682" s="1" t="s">
        <v>8232</v>
      </c>
    </row>
    <row r="2683" spans="1:15" x14ac:dyDescent="0.25">
      <c r="A2683" s="1" t="s">
        <v>3767</v>
      </c>
      <c r="B2683" s="1" t="s">
        <v>16</v>
      </c>
      <c r="C2683" s="1" t="s">
        <v>7376</v>
      </c>
      <c r="D2683" s="2">
        <v>42981.732499999998</v>
      </c>
      <c r="E2683" s="1" t="s">
        <v>18</v>
      </c>
      <c r="F2683" s="1" t="s">
        <v>130</v>
      </c>
      <c r="G2683" s="1" t="s">
        <v>41</v>
      </c>
      <c r="H2683" s="1" t="s">
        <v>34</v>
      </c>
      <c r="I2683" s="1" t="s">
        <v>103</v>
      </c>
      <c r="J2683" s="1" t="s">
        <v>23</v>
      </c>
      <c r="K2683" s="1" t="s">
        <v>7377</v>
      </c>
      <c r="L2683" s="1" t="s">
        <v>7378</v>
      </c>
      <c r="M2683" s="1" t="s">
        <v>7379</v>
      </c>
      <c r="N2683" s="1" t="s">
        <v>27</v>
      </c>
      <c r="O2683" s="1" t="s">
        <v>8231</v>
      </c>
    </row>
    <row r="2684" spans="1:15" x14ac:dyDescent="0.25">
      <c r="A2684" s="1" t="s">
        <v>47</v>
      </c>
      <c r="B2684" s="1" t="s">
        <v>16</v>
      </c>
      <c r="C2684" s="1" t="s">
        <v>7380</v>
      </c>
      <c r="D2684" s="2">
        <v>42981.732407407406</v>
      </c>
      <c r="E2684" s="1" t="s">
        <v>18</v>
      </c>
      <c r="F2684" s="1" t="s">
        <v>19</v>
      </c>
      <c r="G2684" s="1" t="s">
        <v>41</v>
      </c>
      <c r="H2684" s="1" t="s">
        <v>21</v>
      </c>
      <c r="I2684" s="1" t="s">
        <v>103</v>
      </c>
      <c r="J2684" s="1" t="s">
        <v>23</v>
      </c>
      <c r="K2684" s="1" t="s">
        <v>7381</v>
      </c>
      <c r="L2684" s="1" t="s">
        <v>7382</v>
      </c>
      <c r="M2684" s="1" t="s">
        <v>6260</v>
      </c>
      <c r="N2684" s="1" t="s">
        <v>27</v>
      </c>
      <c r="O2684" s="1" t="s">
        <v>8231</v>
      </c>
    </row>
    <row r="2685" spans="1:15" x14ac:dyDescent="0.25">
      <c r="A2685" s="1" t="s">
        <v>3767</v>
      </c>
      <c r="B2685" s="1" t="s">
        <v>16</v>
      </c>
      <c r="C2685" s="1" t="s">
        <v>7383</v>
      </c>
      <c r="D2685" s="2">
        <v>42981.731805555559</v>
      </c>
      <c r="E2685" s="1" t="s">
        <v>18</v>
      </c>
      <c r="F2685" s="1" t="s">
        <v>130</v>
      </c>
      <c r="G2685" s="1" t="s">
        <v>41</v>
      </c>
      <c r="H2685" s="1" t="s">
        <v>34</v>
      </c>
      <c r="I2685" s="1" t="s">
        <v>103</v>
      </c>
      <c r="J2685" s="1" t="s">
        <v>23</v>
      </c>
      <c r="K2685" s="1" t="s">
        <v>7384</v>
      </c>
      <c r="L2685" s="1" t="s">
        <v>7378</v>
      </c>
      <c r="M2685" s="1" t="s">
        <v>7379</v>
      </c>
      <c r="N2685" s="1" t="s">
        <v>27</v>
      </c>
      <c r="O2685" s="1" t="s">
        <v>8231</v>
      </c>
    </row>
    <row r="2686" spans="1:15" x14ac:dyDescent="0.25">
      <c r="A2686" s="1" t="s">
        <v>47</v>
      </c>
      <c r="B2686" s="1" t="s">
        <v>16</v>
      </c>
      <c r="C2686" s="1" t="s">
        <v>7385</v>
      </c>
      <c r="D2686" s="2">
        <v>42981.731712962966</v>
      </c>
      <c r="E2686" s="1" t="s">
        <v>18</v>
      </c>
      <c r="F2686" s="1" t="s">
        <v>19</v>
      </c>
      <c r="G2686" s="1" t="s">
        <v>41</v>
      </c>
      <c r="H2686" s="1" t="s">
        <v>21</v>
      </c>
      <c r="I2686" s="1" t="s">
        <v>103</v>
      </c>
      <c r="J2686" s="1" t="s">
        <v>23</v>
      </c>
      <c r="K2686" s="1" t="s">
        <v>7386</v>
      </c>
      <c r="L2686" s="1" t="s">
        <v>7382</v>
      </c>
      <c r="M2686" s="1" t="s">
        <v>6260</v>
      </c>
      <c r="N2686" s="1" t="s">
        <v>27</v>
      </c>
      <c r="O2686" s="1" t="s">
        <v>8231</v>
      </c>
    </row>
    <row r="2687" spans="1:15" x14ac:dyDescent="0.25">
      <c r="A2687" s="1" t="s">
        <v>47</v>
      </c>
      <c r="B2687" s="1" t="s">
        <v>16</v>
      </c>
      <c r="C2687" s="1" t="s">
        <v>7387</v>
      </c>
      <c r="D2687" s="2">
        <v>42981.715694444443</v>
      </c>
      <c r="E2687" s="1" t="s">
        <v>18</v>
      </c>
      <c r="F2687" s="1" t="s">
        <v>1223</v>
      </c>
      <c r="G2687" s="1" t="s">
        <v>20</v>
      </c>
      <c r="H2687" s="1" t="s">
        <v>21</v>
      </c>
      <c r="I2687" s="1" t="s">
        <v>22</v>
      </c>
      <c r="J2687" s="1" t="s">
        <v>23</v>
      </c>
      <c r="K2687" s="1" t="s">
        <v>7388</v>
      </c>
      <c r="L2687" s="1" t="s">
        <v>7389</v>
      </c>
      <c r="M2687" s="1" t="s">
        <v>7390</v>
      </c>
      <c r="N2687" s="1" t="s">
        <v>27</v>
      </c>
      <c r="O2687" s="1" t="s">
        <v>8227</v>
      </c>
    </row>
    <row r="2688" spans="1:15" x14ac:dyDescent="0.25">
      <c r="A2688" s="1" t="s">
        <v>47</v>
      </c>
      <c r="B2688" s="1" t="s">
        <v>16</v>
      </c>
      <c r="C2688" s="1" t="s">
        <v>7391</v>
      </c>
      <c r="D2688" s="2">
        <v>42981.657442129632</v>
      </c>
      <c r="E2688" s="1" t="s">
        <v>18</v>
      </c>
      <c r="F2688" s="1" t="s">
        <v>1223</v>
      </c>
      <c r="G2688" s="1" t="s">
        <v>41</v>
      </c>
      <c r="H2688" s="1" t="s">
        <v>34</v>
      </c>
      <c r="I2688" s="1" t="s">
        <v>103</v>
      </c>
      <c r="J2688" s="1" t="s">
        <v>23</v>
      </c>
      <c r="K2688" s="1" t="s">
        <v>7392</v>
      </c>
      <c r="L2688" s="1" t="s">
        <v>7393</v>
      </c>
      <c r="M2688" s="1" t="s">
        <v>7394</v>
      </c>
      <c r="N2688" s="1" t="s">
        <v>27</v>
      </c>
      <c r="O2688" s="1" t="s">
        <v>8227</v>
      </c>
    </row>
    <row r="2689" spans="1:15" x14ac:dyDescent="0.25">
      <c r="A2689" s="1" t="s">
        <v>47</v>
      </c>
      <c r="B2689" s="1" t="s">
        <v>16</v>
      </c>
      <c r="C2689" s="1" t="s">
        <v>7395</v>
      </c>
      <c r="D2689" s="2">
        <v>42981.656747685185</v>
      </c>
      <c r="E2689" s="1" t="s">
        <v>18</v>
      </c>
      <c r="F2689" s="1" t="s">
        <v>1223</v>
      </c>
      <c r="G2689" s="1" t="s">
        <v>41</v>
      </c>
      <c r="H2689" s="1" t="s">
        <v>34</v>
      </c>
      <c r="I2689" s="1" t="s">
        <v>103</v>
      </c>
      <c r="J2689" s="1" t="s">
        <v>23</v>
      </c>
      <c r="K2689" s="1" t="s">
        <v>7396</v>
      </c>
      <c r="L2689" s="1" t="s">
        <v>7393</v>
      </c>
      <c r="M2689" s="1" t="s">
        <v>7394</v>
      </c>
      <c r="N2689" s="1" t="s">
        <v>27</v>
      </c>
      <c r="O2689" s="1" t="s">
        <v>8227</v>
      </c>
    </row>
    <row r="2690" spans="1:15" x14ac:dyDescent="0.25">
      <c r="A2690" s="1" t="s">
        <v>3703</v>
      </c>
      <c r="B2690" s="1" t="s">
        <v>16</v>
      </c>
      <c r="C2690" s="1" t="s">
        <v>7397</v>
      </c>
      <c r="D2690" s="2">
        <v>42981.656458333331</v>
      </c>
      <c r="E2690" s="1" t="s">
        <v>18</v>
      </c>
      <c r="F2690" s="1" t="s">
        <v>130</v>
      </c>
      <c r="G2690" s="1" t="s">
        <v>41</v>
      </c>
      <c r="H2690" s="1" t="s">
        <v>34</v>
      </c>
      <c r="I2690" s="1" t="s">
        <v>103</v>
      </c>
      <c r="J2690" s="1" t="s">
        <v>23</v>
      </c>
      <c r="K2690" s="1" t="s">
        <v>7398</v>
      </c>
      <c r="L2690" s="1" t="s">
        <v>7399</v>
      </c>
      <c r="M2690" s="1" t="s">
        <v>3707</v>
      </c>
      <c r="N2690" s="1" t="s">
        <v>27</v>
      </c>
      <c r="O2690" s="1" t="s">
        <v>8238</v>
      </c>
    </row>
    <row r="2691" spans="1:15" x14ac:dyDescent="0.25">
      <c r="A2691" s="1" t="s">
        <v>3703</v>
      </c>
      <c r="B2691" s="1" t="s">
        <v>16</v>
      </c>
      <c r="C2691" s="1" t="s">
        <v>7400</v>
      </c>
      <c r="D2691" s="2">
        <v>42981.655763888892</v>
      </c>
      <c r="E2691" s="1" t="s">
        <v>18</v>
      </c>
      <c r="F2691" s="1" t="s">
        <v>130</v>
      </c>
      <c r="G2691" s="1" t="s">
        <v>41</v>
      </c>
      <c r="H2691" s="1" t="s">
        <v>34</v>
      </c>
      <c r="I2691" s="1" t="s">
        <v>103</v>
      </c>
      <c r="J2691" s="1" t="s">
        <v>23</v>
      </c>
      <c r="K2691" s="1" t="s">
        <v>7401</v>
      </c>
      <c r="L2691" s="1" t="s">
        <v>7399</v>
      </c>
      <c r="M2691" s="1" t="s">
        <v>3707</v>
      </c>
      <c r="N2691" s="1" t="s">
        <v>27</v>
      </c>
      <c r="O2691" s="1" t="s">
        <v>8238</v>
      </c>
    </row>
    <row r="2692" spans="1:15" x14ac:dyDescent="0.25">
      <c r="A2692" s="1" t="s">
        <v>47</v>
      </c>
      <c r="B2692" s="1" t="s">
        <v>16</v>
      </c>
      <c r="C2692" s="1" t="s">
        <v>7402</v>
      </c>
      <c r="D2692" s="2">
        <v>42981.639803240738</v>
      </c>
      <c r="E2692" s="1" t="s">
        <v>18</v>
      </c>
      <c r="F2692" s="1" t="s">
        <v>32</v>
      </c>
      <c r="G2692" s="1" t="s">
        <v>33</v>
      </c>
      <c r="H2692" s="1" t="s">
        <v>49</v>
      </c>
      <c r="I2692" s="1" t="s">
        <v>35</v>
      </c>
      <c r="J2692" s="1" t="s">
        <v>23</v>
      </c>
      <c r="K2692" s="1" t="s">
        <v>7403</v>
      </c>
      <c r="L2692" s="1" t="s">
        <v>7404</v>
      </c>
      <c r="M2692" s="1" t="s">
        <v>7347</v>
      </c>
      <c r="N2692" s="1" t="s">
        <v>27</v>
      </c>
      <c r="O2692" s="1" t="s">
        <v>8227</v>
      </c>
    </row>
    <row r="2693" spans="1:15" x14ac:dyDescent="0.25">
      <c r="A2693" s="1" t="s">
        <v>47</v>
      </c>
      <c r="B2693" s="1" t="s">
        <v>16</v>
      </c>
      <c r="C2693" s="1" t="s">
        <v>7405</v>
      </c>
      <c r="D2693" s="2">
        <v>42981.639108796298</v>
      </c>
      <c r="E2693" s="1" t="s">
        <v>31</v>
      </c>
      <c r="F2693" s="1" t="s">
        <v>32</v>
      </c>
      <c r="G2693" s="1" t="s">
        <v>33</v>
      </c>
      <c r="H2693" s="1" t="s">
        <v>49</v>
      </c>
      <c r="I2693" s="1" t="s">
        <v>35</v>
      </c>
      <c r="J2693" s="1" t="s">
        <v>23</v>
      </c>
      <c r="K2693" s="1" t="s">
        <v>7406</v>
      </c>
      <c r="L2693" s="1" t="s">
        <v>7404</v>
      </c>
      <c r="M2693" s="1" t="s">
        <v>7347</v>
      </c>
      <c r="N2693" s="1" t="s">
        <v>27</v>
      </c>
      <c r="O2693" s="1" t="s">
        <v>8227</v>
      </c>
    </row>
    <row r="2694" spans="1:15" x14ac:dyDescent="0.25">
      <c r="A2694" s="1" t="s">
        <v>47</v>
      </c>
      <c r="B2694" s="1" t="s">
        <v>16</v>
      </c>
      <c r="C2694" s="1" t="s">
        <v>7407</v>
      </c>
      <c r="D2694" s="2">
        <v>42981.583923611113</v>
      </c>
      <c r="E2694" s="1" t="s">
        <v>18</v>
      </c>
      <c r="F2694" s="1" t="s">
        <v>92</v>
      </c>
      <c r="G2694" s="1" t="s">
        <v>41</v>
      </c>
      <c r="H2694" s="1" t="s">
        <v>34</v>
      </c>
      <c r="I2694" s="1" t="s">
        <v>35</v>
      </c>
      <c r="J2694" s="1" t="s">
        <v>23</v>
      </c>
      <c r="K2694" s="1" t="s">
        <v>7408</v>
      </c>
      <c r="L2694" s="1" t="s">
        <v>7409</v>
      </c>
      <c r="M2694" s="1" t="s">
        <v>7211</v>
      </c>
      <c r="N2694" s="1" t="s">
        <v>27</v>
      </c>
      <c r="O2694" s="1" t="s">
        <v>8236</v>
      </c>
    </row>
    <row r="2695" spans="1:15" x14ac:dyDescent="0.25">
      <c r="A2695" s="1" t="s">
        <v>47</v>
      </c>
      <c r="B2695" s="1" t="s">
        <v>16</v>
      </c>
      <c r="C2695" s="1" t="s">
        <v>7410</v>
      </c>
      <c r="D2695" s="2">
        <v>42981.583229166667</v>
      </c>
      <c r="E2695" s="1" t="s">
        <v>18</v>
      </c>
      <c r="F2695" s="1" t="s">
        <v>92</v>
      </c>
      <c r="G2695" s="1" t="s">
        <v>41</v>
      </c>
      <c r="H2695" s="1" t="s">
        <v>34</v>
      </c>
      <c r="I2695" s="1" t="s">
        <v>35</v>
      </c>
      <c r="J2695" s="1" t="s">
        <v>23</v>
      </c>
      <c r="K2695" s="1" t="s">
        <v>7411</v>
      </c>
      <c r="L2695" s="1" t="s">
        <v>7409</v>
      </c>
      <c r="M2695" s="1" t="s">
        <v>7211</v>
      </c>
      <c r="N2695" s="1" t="s">
        <v>27</v>
      </c>
      <c r="O2695" s="1" t="s">
        <v>8236</v>
      </c>
    </row>
    <row r="2696" spans="1:15" x14ac:dyDescent="0.25">
      <c r="A2696" s="1" t="s">
        <v>47</v>
      </c>
      <c r="B2696" s="1" t="s">
        <v>16</v>
      </c>
      <c r="C2696" s="1" t="s">
        <v>7412</v>
      </c>
      <c r="D2696" s="2">
        <v>42981.557650462964</v>
      </c>
      <c r="E2696" s="1" t="s">
        <v>18</v>
      </c>
      <c r="F2696" s="1" t="s">
        <v>1223</v>
      </c>
      <c r="G2696" s="1" t="s">
        <v>41</v>
      </c>
      <c r="H2696" s="1" t="s">
        <v>34</v>
      </c>
      <c r="I2696" s="1" t="s">
        <v>103</v>
      </c>
      <c r="J2696" s="1" t="s">
        <v>23</v>
      </c>
      <c r="K2696" s="1" t="s">
        <v>7413</v>
      </c>
      <c r="L2696" s="1" t="s">
        <v>7414</v>
      </c>
      <c r="M2696" s="1" t="s">
        <v>7415</v>
      </c>
      <c r="N2696" s="1" t="s">
        <v>27</v>
      </c>
      <c r="O2696" s="1" t="s">
        <v>8227</v>
      </c>
    </row>
    <row r="2697" spans="1:15" x14ac:dyDescent="0.25">
      <c r="A2697" s="1" t="s">
        <v>47</v>
      </c>
      <c r="B2697" s="1" t="s">
        <v>16</v>
      </c>
      <c r="C2697" s="1" t="s">
        <v>7416</v>
      </c>
      <c r="D2697" s="2">
        <v>42981.556956018518</v>
      </c>
      <c r="E2697" s="1" t="s">
        <v>18</v>
      </c>
      <c r="F2697" s="1" t="s">
        <v>1223</v>
      </c>
      <c r="G2697" s="1" t="s">
        <v>41</v>
      </c>
      <c r="H2697" s="1" t="s">
        <v>34</v>
      </c>
      <c r="I2697" s="1" t="s">
        <v>103</v>
      </c>
      <c r="J2697" s="1" t="s">
        <v>23</v>
      </c>
      <c r="K2697" s="1" t="s">
        <v>7417</v>
      </c>
      <c r="L2697" s="1" t="s">
        <v>7414</v>
      </c>
      <c r="M2697" s="1" t="s">
        <v>7415</v>
      </c>
      <c r="N2697" s="1" t="s">
        <v>27</v>
      </c>
      <c r="O2697" s="1" t="s">
        <v>8227</v>
      </c>
    </row>
    <row r="2698" spans="1:15" x14ac:dyDescent="0.25">
      <c r="A2698" s="1" t="s">
        <v>47</v>
      </c>
      <c r="B2698" s="1" t="s">
        <v>16</v>
      </c>
      <c r="C2698" s="1" t="s">
        <v>7418</v>
      </c>
      <c r="D2698" s="2">
        <v>42981.553020833337</v>
      </c>
      <c r="E2698" s="1" t="s">
        <v>18</v>
      </c>
      <c r="F2698" s="1" t="s">
        <v>92</v>
      </c>
      <c r="G2698" s="1" t="s">
        <v>41</v>
      </c>
      <c r="H2698" s="1" t="s">
        <v>49</v>
      </c>
      <c r="I2698" s="1" t="s">
        <v>35</v>
      </c>
      <c r="J2698" s="1" t="s">
        <v>23</v>
      </c>
      <c r="K2698" s="1" t="s">
        <v>7419</v>
      </c>
      <c r="L2698" s="1" t="s">
        <v>7420</v>
      </c>
      <c r="M2698" s="1" t="s">
        <v>4498</v>
      </c>
      <c r="N2698" s="1" t="s">
        <v>27</v>
      </c>
      <c r="O2698" s="1" t="s">
        <v>8237</v>
      </c>
    </row>
    <row r="2699" spans="1:15" x14ac:dyDescent="0.25">
      <c r="A2699" s="1" t="s">
        <v>47</v>
      </c>
      <c r="B2699" s="1" t="s">
        <v>16</v>
      </c>
      <c r="C2699" s="1" t="s">
        <v>7421</v>
      </c>
      <c r="D2699" s="2">
        <v>42981.552881944444</v>
      </c>
      <c r="E2699" s="1" t="s">
        <v>18</v>
      </c>
      <c r="F2699" s="1" t="s">
        <v>169</v>
      </c>
      <c r="G2699" s="1" t="s">
        <v>41</v>
      </c>
      <c r="H2699" s="1" t="s">
        <v>34</v>
      </c>
      <c r="I2699" s="1" t="s">
        <v>103</v>
      </c>
      <c r="J2699" s="1" t="s">
        <v>23</v>
      </c>
      <c r="K2699" s="1" t="s">
        <v>7422</v>
      </c>
      <c r="L2699" s="1" t="s">
        <v>7423</v>
      </c>
      <c r="M2699" s="1" t="s">
        <v>7258</v>
      </c>
      <c r="N2699" s="1" t="s">
        <v>27</v>
      </c>
      <c r="O2699" s="1" t="s">
        <v>8237</v>
      </c>
    </row>
    <row r="2700" spans="1:15" x14ac:dyDescent="0.25">
      <c r="A2700" s="1" t="s">
        <v>47</v>
      </c>
      <c r="B2700" s="1" t="s">
        <v>16</v>
      </c>
      <c r="C2700" s="1" t="s">
        <v>7424</v>
      </c>
      <c r="D2700" s="2">
        <v>42981.55232638889</v>
      </c>
      <c r="E2700" s="1" t="s">
        <v>18</v>
      </c>
      <c r="F2700" s="1" t="s">
        <v>92</v>
      </c>
      <c r="G2700" s="1" t="s">
        <v>41</v>
      </c>
      <c r="H2700" s="1" t="s">
        <v>49</v>
      </c>
      <c r="I2700" s="1" t="s">
        <v>35</v>
      </c>
      <c r="J2700" s="1" t="s">
        <v>23</v>
      </c>
      <c r="K2700" s="1" t="s">
        <v>7425</v>
      </c>
      <c r="L2700" s="1" t="s">
        <v>7420</v>
      </c>
      <c r="M2700" s="1" t="s">
        <v>4498</v>
      </c>
      <c r="N2700" s="1" t="s">
        <v>27</v>
      </c>
      <c r="O2700" s="1" t="s">
        <v>8237</v>
      </c>
    </row>
    <row r="2701" spans="1:15" x14ac:dyDescent="0.25">
      <c r="A2701" s="1" t="s">
        <v>47</v>
      </c>
      <c r="B2701" s="1" t="s">
        <v>16</v>
      </c>
      <c r="C2701" s="1" t="s">
        <v>7426</v>
      </c>
      <c r="D2701" s="2">
        <v>42981.552187499998</v>
      </c>
      <c r="E2701" s="1" t="s">
        <v>31</v>
      </c>
      <c r="F2701" s="1" t="s">
        <v>169</v>
      </c>
      <c r="G2701" s="1" t="s">
        <v>41</v>
      </c>
      <c r="H2701" s="1" t="s">
        <v>34</v>
      </c>
      <c r="I2701" s="1" t="s">
        <v>103</v>
      </c>
      <c r="J2701" s="1" t="s">
        <v>23</v>
      </c>
      <c r="K2701" s="1" t="s">
        <v>7427</v>
      </c>
      <c r="L2701" s="1" t="s">
        <v>7423</v>
      </c>
      <c r="M2701" s="1" t="s">
        <v>7258</v>
      </c>
      <c r="N2701" s="1" t="s">
        <v>27</v>
      </c>
      <c r="O2701" s="1" t="s">
        <v>8237</v>
      </c>
    </row>
    <row r="2702" spans="1:15" x14ac:dyDescent="0.25">
      <c r="A2702" s="1" t="s">
        <v>3767</v>
      </c>
      <c r="B2702" s="1" t="s">
        <v>16</v>
      </c>
      <c r="C2702" s="1" t="s">
        <v>7428</v>
      </c>
      <c r="D2702" s="2">
        <v>42981.543379629627</v>
      </c>
      <c r="E2702" s="1" t="s">
        <v>18</v>
      </c>
      <c r="F2702" s="1" t="s">
        <v>130</v>
      </c>
      <c r="G2702" s="1" t="s">
        <v>41</v>
      </c>
      <c r="H2702" s="1" t="s">
        <v>34</v>
      </c>
      <c r="I2702" s="1" t="s">
        <v>103</v>
      </c>
      <c r="J2702" s="1" t="s">
        <v>23</v>
      </c>
      <c r="K2702" s="1" t="s">
        <v>7429</v>
      </c>
      <c r="L2702" s="1" t="s">
        <v>7430</v>
      </c>
      <c r="M2702" s="1" t="s">
        <v>7379</v>
      </c>
      <c r="N2702" s="1" t="s">
        <v>27</v>
      </c>
      <c r="O2702" s="1" t="s">
        <v>8231</v>
      </c>
    </row>
    <row r="2703" spans="1:15" x14ac:dyDescent="0.25">
      <c r="A2703" s="1" t="s">
        <v>47</v>
      </c>
      <c r="B2703" s="1" t="s">
        <v>16</v>
      </c>
      <c r="C2703" s="1" t="s">
        <v>7431</v>
      </c>
      <c r="D2703" s="2">
        <v>42981.543194444443</v>
      </c>
      <c r="E2703" s="1" t="s">
        <v>18</v>
      </c>
      <c r="F2703" s="1" t="s">
        <v>19</v>
      </c>
      <c r="G2703" s="1" t="s">
        <v>41</v>
      </c>
      <c r="H2703" s="1" t="s">
        <v>21</v>
      </c>
      <c r="I2703" s="1" t="s">
        <v>103</v>
      </c>
      <c r="J2703" s="1" t="s">
        <v>23</v>
      </c>
      <c r="K2703" s="1" t="s">
        <v>7432</v>
      </c>
      <c r="L2703" s="1" t="s">
        <v>7433</v>
      </c>
      <c r="M2703" s="1" t="s">
        <v>6260</v>
      </c>
      <c r="N2703" s="1" t="s">
        <v>27</v>
      </c>
      <c r="O2703" s="1" t="s">
        <v>8231</v>
      </c>
    </row>
    <row r="2704" spans="1:15" x14ac:dyDescent="0.25">
      <c r="A2704" s="1" t="s">
        <v>3767</v>
      </c>
      <c r="B2704" s="1" t="s">
        <v>16</v>
      </c>
      <c r="C2704" s="1" t="s">
        <v>7434</v>
      </c>
      <c r="D2704" s="2">
        <v>42981.542685185188</v>
      </c>
      <c r="E2704" s="1" t="s">
        <v>18</v>
      </c>
      <c r="F2704" s="1" t="s">
        <v>130</v>
      </c>
      <c r="G2704" s="1" t="s">
        <v>41</v>
      </c>
      <c r="H2704" s="1" t="s">
        <v>34</v>
      </c>
      <c r="I2704" s="1" t="s">
        <v>103</v>
      </c>
      <c r="J2704" s="1" t="s">
        <v>23</v>
      </c>
      <c r="K2704" s="1" t="s">
        <v>7435</v>
      </c>
      <c r="L2704" s="1" t="s">
        <v>7430</v>
      </c>
      <c r="M2704" s="1" t="s">
        <v>7379</v>
      </c>
      <c r="N2704" s="1" t="s">
        <v>27</v>
      </c>
      <c r="O2704" s="1" t="s">
        <v>8231</v>
      </c>
    </row>
    <row r="2705" spans="1:15" x14ac:dyDescent="0.25">
      <c r="A2705" s="1" t="s">
        <v>47</v>
      </c>
      <c r="B2705" s="1" t="s">
        <v>16</v>
      </c>
      <c r="C2705" s="1" t="s">
        <v>7436</v>
      </c>
      <c r="D2705" s="2">
        <v>42981.542500000003</v>
      </c>
      <c r="E2705" s="1" t="s">
        <v>18</v>
      </c>
      <c r="F2705" s="1" t="s">
        <v>19</v>
      </c>
      <c r="G2705" s="1" t="s">
        <v>41</v>
      </c>
      <c r="H2705" s="1" t="s">
        <v>21</v>
      </c>
      <c r="I2705" s="1" t="s">
        <v>103</v>
      </c>
      <c r="J2705" s="1" t="s">
        <v>23</v>
      </c>
      <c r="K2705" s="1" t="s">
        <v>7437</v>
      </c>
      <c r="L2705" s="1" t="s">
        <v>7433</v>
      </c>
      <c r="M2705" s="1" t="s">
        <v>6260</v>
      </c>
      <c r="N2705" s="1" t="s">
        <v>27</v>
      </c>
      <c r="O2705" s="1" t="s">
        <v>8231</v>
      </c>
    </row>
    <row r="2706" spans="1:15" x14ac:dyDescent="0.25">
      <c r="A2706" s="1" t="s">
        <v>47</v>
      </c>
      <c r="B2706" s="1" t="s">
        <v>16</v>
      </c>
      <c r="C2706" s="1" t="s">
        <v>7438</v>
      </c>
      <c r="D2706" s="2">
        <v>42981.435439814813</v>
      </c>
      <c r="E2706" s="1" t="s">
        <v>18</v>
      </c>
      <c r="F2706" s="1" t="s">
        <v>130</v>
      </c>
      <c r="G2706" s="1" t="s">
        <v>41</v>
      </c>
      <c r="H2706" s="1" t="s">
        <v>34</v>
      </c>
      <c r="I2706" s="1" t="s">
        <v>103</v>
      </c>
      <c r="J2706" s="1" t="s">
        <v>23</v>
      </c>
      <c r="K2706" s="1" t="s">
        <v>7439</v>
      </c>
      <c r="L2706" s="1" t="s">
        <v>7440</v>
      </c>
      <c r="M2706" s="1" t="s">
        <v>2954</v>
      </c>
      <c r="N2706" s="1" t="s">
        <v>27</v>
      </c>
      <c r="O2706" s="1" t="s">
        <v>8232</v>
      </c>
    </row>
    <row r="2707" spans="1:15" x14ac:dyDescent="0.25">
      <c r="A2707" s="1" t="s">
        <v>47</v>
      </c>
      <c r="B2707" s="1" t="s">
        <v>16</v>
      </c>
      <c r="C2707" s="1" t="s">
        <v>7441</v>
      </c>
      <c r="D2707" s="2">
        <v>42981.434745370374</v>
      </c>
      <c r="E2707" s="1" t="s">
        <v>18</v>
      </c>
      <c r="F2707" s="1" t="s">
        <v>130</v>
      </c>
      <c r="G2707" s="1" t="s">
        <v>41</v>
      </c>
      <c r="H2707" s="1" t="s">
        <v>34</v>
      </c>
      <c r="I2707" s="1" t="s">
        <v>103</v>
      </c>
      <c r="J2707" s="1" t="s">
        <v>23</v>
      </c>
      <c r="K2707" s="1" t="s">
        <v>7442</v>
      </c>
      <c r="L2707" s="1" t="s">
        <v>7440</v>
      </c>
      <c r="M2707" s="1" t="s">
        <v>2954</v>
      </c>
      <c r="N2707" s="1" t="s">
        <v>27</v>
      </c>
      <c r="O2707" s="1" t="s">
        <v>8232</v>
      </c>
    </row>
    <row r="2708" spans="1:15" x14ac:dyDescent="0.25">
      <c r="A2708" s="1" t="s">
        <v>67</v>
      </c>
      <c r="B2708" s="1" t="s">
        <v>68</v>
      </c>
      <c r="C2708" s="1" t="s">
        <v>7443</v>
      </c>
      <c r="D2708" s="2">
        <v>42981.433171296296</v>
      </c>
      <c r="E2708" s="1" t="s">
        <v>31</v>
      </c>
      <c r="F2708" s="1" t="s">
        <v>70</v>
      </c>
      <c r="G2708" s="1" t="s">
        <v>71</v>
      </c>
      <c r="H2708" s="1" t="s">
        <v>71</v>
      </c>
      <c r="I2708" s="1" t="s">
        <v>71</v>
      </c>
      <c r="J2708" s="1" t="s">
        <v>72</v>
      </c>
      <c r="K2708" s="1" t="s">
        <v>7444</v>
      </c>
      <c r="L2708" s="1" t="s">
        <v>7445</v>
      </c>
      <c r="M2708" s="1" t="s">
        <v>75</v>
      </c>
      <c r="N2708" s="1" t="s">
        <v>27</v>
      </c>
      <c r="O2708" s="1" t="s">
        <v>8228</v>
      </c>
    </row>
    <row r="2709" spans="1:15" x14ac:dyDescent="0.25">
      <c r="A2709" s="1" t="s">
        <v>2815</v>
      </c>
      <c r="B2709" s="1" t="s">
        <v>16</v>
      </c>
      <c r="C2709" s="1" t="s">
        <v>7446</v>
      </c>
      <c r="D2709" s="2">
        <v>42981.432256944441</v>
      </c>
      <c r="E2709" s="1" t="s">
        <v>18</v>
      </c>
      <c r="F2709" s="1" t="s">
        <v>130</v>
      </c>
      <c r="G2709" s="1" t="s">
        <v>20</v>
      </c>
      <c r="H2709" s="1" t="s">
        <v>21</v>
      </c>
      <c r="I2709" s="1" t="s">
        <v>22</v>
      </c>
      <c r="J2709" s="1" t="s">
        <v>23</v>
      </c>
      <c r="K2709" s="1" t="s">
        <v>7447</v>
      </c>
      <c r="L2709" s="1" t="s">
        <v>7448</v>
      </c>
      <c r="M2709" s="1" t="s">
        <v>7449</v>
      </c>
      <c r="N2709" s="1" t="s">
        <v>27</v>
      </c>
      <c r="O2709" s="1" t="s">
        <v>8233</v>
      </c>
    </row>
    <row r="2710" spans="1:15" x14ac:dyDescent="0.25">
      <c r="A2710" s="1" t="s">
        <v>3703</v>
      </c>
      <c r="B2710" s="1" t="s">
        <v>16</v>
      </c>
      <c r="C2710" s="1" t="s">
        <v>7450</v>
      </c>
      <c r="D2710" s="2">
        <v>42981.384606481479</v>
      </c>
      <c r="E2710" s="1" t="s">
        <v>18</v>
      </c>
      <c r="F2710" s="1" t="s">
        <v>130</v>
      </c>
      <c r="G2710" s="1" t="s">
        <v>41</v>
      </c>
      <c r="H2710" s="1" t="s">
        <v>34</v>
      </c>
      <c r="I2710" s="1" t="s">
        <v>103</v>
      </c>
      <c r="J2710" s="1" t="s">
        <v>23</v>
      </c>
      <c r="K2710" s="1" t="s">
        <v>7451</v>
      </c>
      <c r="L2710" s="1" t="s">
        <v>7452</v>
      </c>
      <c r="M2710" s="1" t="s">
        <v>3707</v>
      </c>
      <c r="N2710" s="1" t="s">
        <v>27</v>
      </c>
      <c r="O2710" s="1" t="s">
        <v>8238</v>
      </c>
    </row>
    <row r="2711" spans="1:15" x14ac:dyDescent="0.25">
      <c r="A2711" s="1" t="s">
        <v>3703</v>
      </c>
      <c r="B2711" s="1" t="s">
        <v>16</v>
      </c>
      <c r="C2711" s="1" t="s">
        <v>7453</v>
      </c>
      <c r="D2711" s="2">
        <v>42981.383912037039</v>
      </c>
      <c r="E2711" s="1" t="s">
        <v>18</v>
      </c>
      <c r="F2711" s="1" t="s">
        <v>130</v>
      </c>
      <c r="G2711" s="1" t="s">
        <v>41</v>
      </c>
      <c r="H2711" s="1" t="s">
        <v>34</v>
      </c>
      <c r="I2711" s="1" t="s">
        <v>103</v>
      </c>
      <c r="J2711" s="1" t="s">
        <v>23</v>
      </c>
      <c r="K2711" s="1" t="s">
        <v>7454</v>
      </c>
      <c r="L2711" s="1" t="s">
        <v>7452</v>
      </c>
      <c r="M2711" s="1" t="s">
        <v>3707</v>
      </c>
      <c r="N2711" s="1" t="s">
        <v>27</v>
      </c>
      <c r="O2711" s="1" t="s">
        <v>8238</v>
      </c>
    </row>
    <row r="2712" spans="1:15" x14ac:dyDescent="0.25">
      <c r="A2712" s="1" t="s">
        <v>3703</v>
      </c>
      <c r="B2712" s="1" t="s">
        <v>16</v>
      </c>
      <c r="C2712" s="1" t="s">
        <v>7455</v>
      </c>
      <c r="D2712" s="2">
        <v>42981.383796296293</v>
      </c>
      <c r="E2712" s="1" t="s">
        <v>18</v>
      </c>
      <c r="F2712" s="1" t="s">
        <v>130</v>
      </c>
      <c r="G2712" s="1" t="s">
        <v>41</v>
      </c>
      <c r="H2712" s="1" t="s">
        <v>34</v>
      </c>
      <c r="I2712" s="1" t="s">
        <v>103</v>
      </c>
      <c r="J2712" s="1" t="s">
        <v>23</v>
      </c>
      <c r="K2712" s="1" t="s">
        <v>7456</v>
      </c>
      <c r="L2712" s="1" t="s">
        <v>7457</v>
      </c>
      <c r="M2712" s="1" t="s">
        <v>7352</v>
      </c>
      <c r="N2712" s="1" t="s">
        <v>27</v>
      </c>
      <c r="O2712" s="1" t="s">
        <v>8238</v>
      </c>
    </row>
    <row r="2713" spans="1:15" x14ac:dyDescent="0.25">
      <c r="A2713" s="1" t="s">
        <v>3703</v>
      </c>
      <c r="B2713" s="1" t="s">
        <v>16</v>
      </c>
      <c r="C2713" s="1" t="s">
        <v>7458</v>
      </c>
      <c r="D2713" s="2">
        <v>42981.383101851854</v>
      </c>
      <c r="E2713" s="1" t="s">
        <v>31</v>
      </c>
      <c r="F2713" s="1" t="s">
        <v>130</v>
      </c>
      <c r="G2713" s="1" t="s">
        <v>41</v>
      </c>
      <c r="H2713" s="1" t="s">
        <v>34</v>
      </c>
      <c r="I2713" s="1" t="s">
        <v>103</v>
      </c>
      <c r="J2713" s="1" t="s">
        <v>23</v>
      </c>
      <c r="K2713" s="1" t="s">
        <v>7459</v>
      </c>
      <c r="L2713" s="1" t="s">
        <v>7457</v>
      </c>
      <c r="M2713" s="1" t="s">
        <v>7352</v>
      </c>
      <c r="N2713" s="1" t="s">
        <v>27</v>
      </c>
      <c r="O2713" s="1" t="s">
        <v>8238</v>
      </c>
    </row>
    <row r="2714" spans="1:15" x14ac:dyDescent="0.25">
      <c r="A2714" s="1" t="s">
        <v>47</v>
      </c>
      <c r="B2714" s="1" t="s">
        <v>16</v>
      </c>
      <c r="C2714" s="1" t="s">
        <v>7460</v>
      </c>
      <c r="D2714" s="2">
        <v>42981.382986111108</v>
      </c>
      <c r="E2714" s="1" t="s">
        <v>18</v>
      </c>
      <c r="F2714" s="1" t="s">
        <v>1223</v>
      </c>
      <c r="G2714" s="1" t="s">
        <v>41</v>
      </c>
      <c r="H2714" s="1" t="s">
        <v>34</v>
      </c>
      <c r="I2714" s="1" t="s">
        <v>103</v>
      </c>
      <c r="J2714" s="1" t="s">
        <v>23</v>
      </c>
      <c r="K2714" s="1" t="s">
        <v>7461</v>
      </c>
      <c r="L2714" s="1" t="s">
        <v>7462</v>
      </c>
      <c r="M2714" s="1" t="s">
        <v>7463</v>
      </c>
      <c r="N2714" s="1" t="s">
        <v>27</v>
      </c>
      <c r="O2714" s="1" t="s">
        <v>8227</v>
      </c>
    </row>
    <row r="2715" spans="1:15" x14ac:dyDescent="0.25">
      <c r="A2715" s="1" t="s">
        <v>47</v>
      </c>
      <c r="B2715" s="1" t="s">
        <v>16</v>
      </c>
      <c r="C2715" s="1" t="s">
        <v>7464</v>
      </c>
      <c r="D2715" s="2">
        <v>42981.382291666669</v>
      </c>
      <c r="E2715" s="1" t="s">
        <v>31</v>
      </c>
      <c r="F2715" s="1" t="s">
        <v>1223</v>
      </c>
      <c r="G2715" s="1" t="s">
        <v>41</v>
      </c>
      <c r="H2715" s="1" t="s">
        <v>34</v>
      </c>
      <c r="I2715" s="1" t="s">
        <v>103</v>
      </c>
      <c r="J2715" s="1" t="s">
        <v>23</v>
      </c>
      <c r="K2715" s="1" t="s">
        <v>7465</v>
      </c>
      <c r="L2715" s="1" t="s">
        <v>7462</v>
      </c>
      <c r="M2715" s="1" t="s">
        <v>7463</v>
      </c>
      <c r="N2715" s="1" t="s">
        <v>27</v>
      </c>
      <c r="O2715" s="1" t="s">
        <v>8227</v>
      </c>
    </row>
    <row r="2716" spans="1:15" x14ac:dyDescent="0.25">
      <c r="A2716" s="1" t="s">
        <v>47</v>
      </c>
      <c r="B2716" s="1" t="s">
        <v>16</v>
      </c>
      <c r="C2716" s="1" t="s">
        <v>7466</v>
      </c>
      <c r="D2716" s="2">
        <v>42981.380833333336</v>
      </c>
      <c r="E2716" s="1" t="s">
        <v>18</v>
      </c>
      <c r="F2716" s="1" t="s">
        <v>92</v>
      </c>
      <c r="G2716" s="1" t="s">
        <v>20</v>
      </c>
      <c r="H2716" s="1" t="s">
        <v>21</v>
      </c>
      <c r="I2716" s="1" t="s">
        <v>22</v>
      </c>
      <c r="J2716" s="1" t="s">
        <v>23</v>
      </c>
      <c r="K2716" s="1" t="s">
        <v>7467</v>
      </c>
      <c r="L2716" s="1" t="s">
        <v>7468</v>
      </c>
      <c r="M2716" s="1" t="s">
        <v>7469</v>
      </c>
      <c r="N2716" s="1" t="s">
        <v>27</v>
      </c>
      <c r="O2716" s="1" t="s">
        <v>8229</v>
      </c>
    </row>
    <row r="2717" spans="1:15" x14ac:dyDescent="0.25">
      <c r="A2717" s="1" t="s">
        <v>15</v>
      </c>
      <c r="B2717" s="1" t="s">
        <v>16</v>
      </c>
      <c r="C2717" s="1" t="s">
        <v>7470</v>
      </c>
      <c r="D2717" s="2">
        <v>42981.369618055556</v>
      </c>
      <c r="E2717" s="1" t="s">
        <v>18</v>
      </c>
      <c r="F2717" s="1" t="s">
        <v>169</v>
      </c>
      <c r="G2717" s="1" t="s">
        <v>20</v>
      </c>
      <c r="H2717" s="1" t="s">
        <v>21</v>
      </c>
      <c r="I2717" s="1" t="s">
        <v>22</v>
      </c>
      <c r="J2717" s="1" t="s">
        <v>23</v>
      </c>
      <c r="K2717" s="1" t="s">
        <v>7471</v>
      </c>
      <c r="L2717" s="1" t="s">
        <v>7472</v>
      </c>
      <c r="M2717" s="1" t="s">
        <v>7473</v>
      </c>
      <c r="N2717" s="1" t="s">
        <v>27</v>
      </c>
      <c r="O2717" s="1" t="s">
        <v>8226</v>
      </c>
    </row>
    <row r="2718" spans="1:15" x14ac:dyDescent="0.25">
      <c r="A2718" s="1" t="s">
        <v>2815</v>
      </c>
      <c r="B2718" s="1" t="s">
        <v>16</v>
      </c>
      <c r="C2718" s="1" t="s">
        <v>7474</v>
      </c>
      <c r="D2718" s="2">
        <v>42981.346678240741</v>
      </c>
      <c r="E2718" s="1" t="s">
        <v>18</v>
      </c>
      <c r="F2718" s="1" t="s">
        <v>130</v>
      </c>
      <c r="G2718" s="1" t="s">
        <v>41</v>
      </c>
      <c r="H2718" s="1" t="s">
        <v>34</v>
      </c>
      <c r="I2718" s="1" t="s">
        <v>103</v>
      </c>
      <c r="J2718" s="1" t="s">
        <v>23</v>
      </c>
      <c r="K2718" s="1" t="s">
        <v>7475</v>
      </c>
      <c r="L2718" s="1" t="s">
        <v>7476</v>
      </c>
      <c r="M2718" s="1" t="s">
        <v>7477</v>
      </c>
      <c r="N2718" s="1" t="s">
        <v>27</v>
      </c>
      <c r="O2718" s="1" t="s">
        <v>8233</v>
      </c>
    </row>
    <row r="2719" spans="1:15" x14ac:dyDescent="0.25">
      <c r="A2719" s="1" t="s">
        <v>2815</v>
      </c>
      <c r="B2719" s="1" t="s">
        <v>16</v>
      </c>
      <c r="C2719" s="1" t="s">
        <v>7478</v>
      </c>
      <c r="D2719" s="2">
        <v>42981.345983796295</v>
      </c>
      <c r="E2719" s="1" t="s">
        <v>18</v>
      </c>
      <c r="F2719" s="1" t="s">
        <v>130</v>
      </c>
      <c r="G2719" s="1" t="s">
        <v>41</v>
      </c>
      <c r="H2719" s="1" t="s">
        <v>34</v>
      </c>
      <c r="I2719" s="1" t="s">
        <v>103</v>
      </c>
      <c r="J2719" s="1" t="s">
        <v>23</v>
      </c>
      <c r="K2719" s="1" t="s">
        <v>7479</v>
      </c>
      <c r="L2719" s="1" t="s">
        <v>7476</v>
      </c>
      <c r="M2719" s="1" t="s">
        <v>7477</v>
      </c>
      <c r="N2719" s="1" t="s">
        <v>27</v>
      </c>
      <c r="O2719" s="1" t="s">
        <v>8233</v>
      </c>
    </row>
    <row r="2720" spans="1:15" x14ac:dyDescent="0.25">
      <c r="A2720" s="1" t="s">
        <v>47</v>
      </c>
      <c r="B2720" s="1" t="s">
        <v>16</v>
      </c>
      <c r="C2720" s="1" t="s">
        <v>7480</v>
      </c>
      <c r="D2720" s="2">
        <v>42981.337650462963</v>
      </c>
      <c r="E2720" s="1" t="s">
        <v>18</v>
      </c>
      <c r="F2720" s="1" t="s">
        <v>92</v>
      </c>
      <c r="G2720" s="1" t="s">
        <v>41</v>
      </c>
      <c r="H2720" s="1" t="s">
        <v>34</v>
      </c>
      <c r="I2720" s="1" t="s">
        <v>35</v>
      </c>
      <c r="J2720" s="1" t="s">
        <v>23</v>
      </c>
      <c r="K2720" s="1" t="s">
        <v>7481</v>
      </c>
      <c r="L2720" s="1" t="s">
        <v>7482</v>
      </c>
      <c r="M2720" s="1" t="s">
        <v>7211</v>
      </c>
      <c r="N2720" s="1" t="s">
        <v>27</v>
      </c>
      <c r="O2720" s="1" t="s">
        <v>8236</v>
      </c>
    </row>
    <row r="2721" spans="1:15" x14ac:dyDescent="0.25">
      <c r="A2721" s="1" t="s">
        <v>47</v>
      </c>
      <c r="B2721" s="1" t="s">
        <v>16</v>
      </c>
      <c r="C2721" s="1" t="s">
        <v>7483</v>
      </c>
      <c r="D2721" s="2">
        <v>42981.336956018517</v>
      </c>
      <c r="E2721" s="1" t="s">
        <v>18</v>
      </c>
      <c r="F2721" s="1" t="s">
        <v>92</v>
      </c>
      <c r="G2721" s="1" t="s">
        <v>41</v>
      </c>
      <c r="H2721" s="1" t="s">
        <v>34</v>
      </c>
      <c r="I2721" s="1" t="s">
        <v>35</v>
      </c>
      <c r="J2721" s="1" t="s">
        <v>23</v>
      </c>
      <c r="K2721" s="1" t="s">
        <v>7484</v>
      </c>
      <c r="L2721" s="1" t="s">
        <v>7482</v>
      </c>
      <c r="M2721" s="1" t="s">
        <v>7211</v>
      </c>
      <c r="N2721" s="1" t="s">
        <v>27</v>
      </c>
      <c r="O2721" s="1" t="s">
        <v>8236</v>
      </c>
    </row>
    <row r="2722" spans="1:15" x14ac:dyDescent="0.25">
      <c r="A2722" s="1" t="s">
        <v>47</v>
      </c>
      <c r="B2722" s="1" t="s">
        <v>16</v>
      </c>
      <c r="C2722" s="1" t="s">
        <v>7485</v>
      </c>
      <c r="D2722" s="2">
        <v>42981.335486111115</v>
      </c>
      <c r="E2722" s="1" t="s">
        <v>18</v>
      </c>
      <c r="F2722" s="1" t="s">
        <v>169</v>
      </c>
      <c r="G2722" s="1" t="s">
        <v>20</v>
      </c>
      <c r="H2722" s="1" t="s">
        <v>21</v>
      </c>
      <c r="I2722" s="1" t="s">
        <v>22</v>
      </c>
      <c r="J2722" s="1" t="s">
        <v>23</v>
      </c>
      <c r="K2722" s="1" t="s">
        <v>7486</v>
      </c>
      <c r="L2722" s="1" t="s">
        <v>7487</v>
      </c>
      <c r="M2722" s="1" t="s">
        <v>7488</v>
      </c>
      <c r="N2722" s="1" t="s">
        <v>27</v>
      </c>
      <c r="O2722" s="1" t="s">
        <v>8235</v>
      </c>
    </row>
    <row r="2723" spans="1:15" x14ac:dyDescent="0.25">
      <c r="A2723" s="1" t="s">
        <v>47</v>
      </c>
      <c r="B2723" s="1" t="s">
        <v>16</v>
      </c>
      <c r="C2723" s="1" t="s">
        <v>7489</v>
      </c>
      <c r="D2723" s="2">
        <v>42981.330937500003</v>
      </c>
      <c r="E2723" s="1" t="s">
        <v>18</v>
      </c>
      <c r="F2723" s="1" t="s">
        <v>92</v>
      </c>
      <c r="G2723" s="1" t="s">
        <v>41</v>
      </c>
      <c r="H2723" s="1" t="s">
        <v>49</v>
      </c>
      <c r="I2723" s="1" t="s">
        <v>35</v>
      </c>
      <c r="J2723" s="1" t="s">
        <v>23</v>
      </c>
      <c r="K2723" s="1" t="s">
        <v>7490</v>
      </c>
      <c r="L2723" s="1" t="s">
        <v>7491</v>
      </c>
      <c r="M2723" s="1" t="s">
        <v>4498</v>
      </c>
      <c r="N2723" s="1" t="s">
        <v>27</v>
      </c>
      <c r="O2723" s="1" t="s">
        <v>8237</v>
      </c>
    </row>
    <row r="2724" spans="1:15" x14ac:dyDescent="0.25">
      <c r="A2724" s="1" t="s">
        <v>47</v>
      </c>
      <c r="B2724" s="1" t="s">
        <v>16</v>
      </c>
      <c r="C2724" s="1" t="s">
        <v>7492</v>
      </c>
      <c r="D2724" s="2">
        <v>42981.330243055556</v>
      </c>
      <c r="E2724" s="1" t="s">
        <v>31</v>
      </c>
      <c r="F2724" s="1" t="s">
        <v>92</v>
      </c>
      <c r="G2724" s="1" t="s">
        <v>41</v>
      </c>
      <c r="H2724" s="1" t="s">
        <v>49</v>
      </c>
      <c r="I2724" s="1" t="s">
        <v>35</v>
      </c>
      <c r="J2724" s="1" t="s">
        <v>23</v>
      </c>
      <c r="K2724" s="1" t="s">
        <v>7493</v>
      </c>
      <c r="L2724" s="1" t="s">
        <v>7491</v>
      </c>
      <c r="M2724" s="1" t="s">
        <v>4498</v>
      </c>
      <c r="N2724" s="1" t="s">
        <v>27</v>
      </c>
      <c r="O2724" s="1" t="s">
        <v>8237</v>
      </c>
    </row>
    <row r="2725" spans="1:15" x14ac:dyDescent="0.25">
      <c r="A2725" s="1" t="s">
        <v>47</v>
      </c>
      <c r="B2725" s="1" t="s">
        <v>16</v>
      </c>
      <c r="C2725" s="1" t="s">
        <v>7494</v>
      </c>
      <c r="D2725" s="2">
        <v>42981.224548611113</v>
      </c>
      <c r="E2725" s="1" t="s">
        <v>18</v>
      </c>
      <c r="F2725" s="1" t="s">
        <v>92</v>
      </c>
      <c r="G2725" s="1" t="s">
        <v>41</v>
      </c>
      <c r="H2725" s="1" t="s">
        <v>34</v>
      </c>
      <c r="I2725" s="1" t="s">
        <v>35</v>
      </c>
      <c r="J2725" s="1" t="s">
        <v>23</v>
      </c>
      <c r="K2725" s="1" t="s">
        <v>7495</v>
      </c>
      <c r="L2725" s="1" t="s">
        <v>7496</v>
      </c>
      <c r="M2725" s="1" t="s">
        <v>7497</v>
      </c>
      <c r="N2725" s="1" t="s">
        <v>27</v>
      </c>
      <c r="O2725" s="1" t="s">
        <v>8229</v>
      </c>
    </row>
    <row r="2726" spans="1:15" x14ac:dyDescent="0.25">
      <c r="A2726" s="1" t="s">
        <v>47</v>
      </c>
      <c r="B2726" s="1" t="s">
        <v>16</v>
      </c>
      <c r="C2726" s="1" t="s">
        <v>7498</v>
      </c>
      <c r="D2726" s="2">
        <v>42981.223854166667</v>
      </c>
      <c r="E2726" s="1" t="s">
        <v>18</v>
      </c>
      <c r="F2726" s="1" t="s">
        <v>92</v>
      </c>
      <c r="G2726" s="1" t="s">
        <v>41</v>
      </c>
      <c r="H2726" s="1" t="s">
        <v>34</v>
      </c>
      <c r="I2726" s="1" t="s">
        <v>35</v>
      </c>
      <c r="J2726" s="1" t="s">
        <v>23</v>
      </c>
      <c r="K2726" s="1" t="s">
        <v>7499</v>
      </c>
      <c r="L2726" s="1" t="s">
        <v>7496</v>
      </c>
      <c r="M2726" s="1" t="s">
        <v>7497</v>
      </c>
      <c r="N2726" s="1" t="s">
        <v>27</v>
      </c>
      <c r="O2726" s="1" t="s">
        <v>8229</v>
      </c>
    </row>
    <row r="2727" spans="1:15" x14ac:dyDescent="0.25">
      <c r="A2727" s="1" t="s">
        <v>3767</v>
      </c>
      <c r="B2727" s="1" t="s">
        <v>16</v>
      </c>
      <c r="C2727" s="1" t="s">
        <v>7500</v>
      </c>
      <c r="D2727" s="2">
        <v>42981.216990740744</v>
      </c>
      <c r="E2727" s="1" t="s">
        <v>18</v>
      </c>
      <c r="F2727" s="1" t="s">
        <v>130</v>
      </c>
      <c r="G2727" s="1" t="s">
        <v>41</v>
      </c>
      <c r="H2727" s="1" t="s">
        <v>34</v>
      </c>
      <c r="I2727" s="1" t="s">
        <v>103</v>
      </c>
      <c r="J2727" s="1" t="s">
        <v>23</v>
      </c>
      <c r="K2727" s="1" t="s">
        <v>7501</v>
      </c>
      <c r="L2727" s="1" t="s">
        <v>7502</v>
      </c>
      <c r="M2727" s="1" t="s">
        <v>7379</v>
      </c>
      <c r="N2727" s="1" t="s">
        <v>27</v>
      </c>
      <c r="O2727" s="1" t="s">
        <v>8231</v>
      </c>
    </row>
    <row r="2728" spans="1:15" x14ac:dyDescent="0.25">
      <c r="A2728" s="1" t="s">
        <v>3767</v>
      </c>
      <c r="B2728" s="1" t="s">
        <v>16</v>
      </c>
      <c r="C2728" s="1" t="s">
        <v>7503</v>
      </c>
      <c r="D2728" s="2">
        <v>42981.216296296298</v>
      </c>
      <c r="E2728" s="1" t="s">
        <v>18</v>
      </c>
      <c r="F2728" s="1" t="s">
        <v>130</v>
      </c>
      <c r="G2728" s="1" t="s">
        <v>41</v>
      </c>
      <c r="H2728" s="1" t="s">
        <v>34</v>
      </c>
      <c r="I2728" s="1" t="s">
        <v>103</v>
      </c>
      <c r="J2728" s="1" t="s">
        <v>23</v>
      </c>
      <c r="K2728" s="1" t="s">
        <v>7504</v>
      </c>
      <c r="L2728" s="1" t="s">
        <v>7502</v>
      </c>
      <c r="M2728" s="1" t="s">
        <v>7379</v>
      </c>
      <c r="N2728" s="1" t="s">
        <v>27</v>
      </c>
      <c r="O2728" s="1" t="s">
        <v>8231</v>
      </c>
    </row>
    <row r="2729" spans="1:15" x14ac:dyDescent="0.25">
      <c r="A2729" s="1" t="s">
        <v>47</v>
      </c>
      <c r="B2729" s="1" t="s">
        <v>16</v>
      </c>
      <c r="C2729" s="1" t="s">
        <v>7505</v>
      </c>
      <c r="D2729" s="2">
        <v>42981.21597222222</v>
      </c>
      <c r="E2729" s="1" t="s">
        <v>18</v>
      </c>
      <c r="F2729" s="1" t="s">
        <v>19</v>
      </c>
      <c r="G2729" s="1" t="s">
        <v>41</v>
      </c>
      <c r="H2729" s="1" t="s">
        <v>21</v>
      </c>
      <c r="I2729" s="1" t="s">
        <v>103</v>
      </c>
      <c r="J2729" s="1" t="s">
        <v>23</v>
      </c>
      <c r="K2729" s="1" t="s">
        <v>7506</v>
      </c>
      <c r="L2729" s="1" t="s">
        <v>7507</v>
      </c>
      <c r="M2729" s="1" t="s">
        <v>6260</v>
      </c>
      <c r="N2729" s="1" t="s">
        <v>27</v>
      </c>
      <c r="O2729" s="1" t="s">
        <v>8231</v>
      </c>
    </row>
    <row r="2730" spans="1:15" x14ac:dyDescent="0.25">
      <c r="A2730" s="1" t="s">
        <v>47</v>
      </c>
      <c r="B2730" s="1" t="s">
        <v>16</v>
      </c>
      <c r="C2730" s="1" t="s">
        <v>7508</v>
      </c>
      <c r="D2730" s="2">
        <v>42981.215277777781</v>
      </c>
      <c r="E2730" s="1" t="s">
        <v>18</v>
      </c>
      <c r="F2730" s="1" t="s">
        <v>19</v>
      </c>
      <c r="G2730" s="1" t="s">
        <v>41</v>
      </c>
      <c r="H2730" s="1" t="s">
        <v>21</v>
      </c>
      <c r="I2730" s="1" t="s">
        <v>103</v>
      </c>
      <c r="J2730" s="1" t="s">
        <v>23</v>
      </c>
      <c r="K2730" s="1" t="s">
        <v>7509</v>
      </c>
      <c r="L2730" s="1" t="s">
        <v>7507</v>
      </c>
      <c r="M2730" s="1" t="s">
        <v>6260</v>
      </c>
      <c r="N2730" s="1" t="s">
        <v>27</v>
      </c>
      <c r="O2730" s="1" t="s">
        <v>8231</v>
      </c>
    </row>
    <row r="2731" spans="1:15" x14ac:dyDescent="0.25">
      <c r="A2731" s="1" t="s">
        <v>47</v>
      </c>
      <c r="B2731" s="1" t="s">
        <v>16</v>
      </c>
      <c r="C2731" s="1" t="s">
        <v>7510</v>
      </c>
      <c r="D2731" s="2">
        <v>42981.188298611109</v>
      </c>
      <c r="E2731" s="1" t="s">
        <v>18</v>
      </c>
      <c r="F2731" s="1" t="s">
        <v>130</v>
      </c>
      <c r="G2731" s="1" t="s">
        <v>41</v>
      </c>
      <c r="H2731" s="1" t="s">
        <v>34</v>
      </c>
      <c r="I2731" s="1" t="s">
        <v>103</v>
      </c>
      <c r="J2731" s="1" t="s">
        <v>23</v>
      </c>
      <c r="K2731" s="1" t="s">
        <v>7511</v>
      </c>
      <c r="L2731" s="1" t="s">
        <v>7512</v>
      </c>
      <c r="M2731" s="1" t="s">
        <v>2954</v>
      </c>
      <c r="N2731" s="1" t="s">
        <v>27</v>
      </c>
      <c r="O2731" s="1" t="s">
        <v>8232</v>
      </c>
    </row>
    <row r="2732" spans="1:15" x14ac:dyDescent="0.25">
      <c r="A2732" s="1" t="s">
        <v>47</v>
      </c>
      <c r="B2732" s="1" t="s">
        <v>16</v>
      </c>
      <c r="C2732" s="1" t="s">
        <v>7513</v>
      </c>
      <c r="D2732" s="2">
        <v>42981.187604166669</v>
      </c>
      <c r="E2732" s="1" t="s">
        <v>18</v>
      </c>
      <c r="F2732" s="1" t="s">
        <v>130</v>
      </c>
      <c r="G2732" s="1" t="s">
        <v>41</v>
      </c>
      <c r="H2732" s="1" t="s">
        <v>34</v>
      </c>
      <c r="I2732" s="1" t="s">
        <v>103</v>
      </c>
      <c r="J2732" s="1" t="s">
        <v>23</v>
      </c>
      <c r="K2732" s="1" t="s">
        <v>7514</v>
      </c>
      <c r="L2732" s="1" t="s">
        <v>7512</v>
      </c>
      <c r="M2732" s="1" t="s">
        <v>2954</v>
      </c>
      <c r="N2732" s="1" t="s">
        <v>27</v>
      </c>
      <c r="O2732" s="1" t="s">
        <v>8232</v>
      </c>
    </row>
    <row r="2733" spans="1:15" x14ac:dyDescent="0.25">
      <c r="A2733" s="1" t="s">
        <v>15</v>
      </c>
      <c r="B2733" s="1" t="s">
        <v>16</v>
      </c>
      <c r="C2733" s="1" t="s">
        <v>7515</v>
      </c>
      <c r="D2733" s="2">
        <v>42981.136921296296</v>
      </c>
      <c r="E2733" s="1" t="s">
        <v>18</v>
      </c>
      <c r="F2733" s="1" t="s">
        <v>169</v>
      </c>
      <c r="G2733" s="1" t="s">
        <v>41</v>
      </c>
      <c r="H2733" s="1" t="s">
        <v>34</v>
      </c>
      <c r="I2733" s="1" t="s">
        <v>103</v>
      </c>
      <c r="J2733" s="1" t="s">
        <v>23</v>
      </c>
      <c r="K2733" s="1" t="s">
        <v>7516</v>
      </c>
      <c r="L2733" s="1" t="s">
        <v>7517</v>
      </c>
      <c r="M2733" s="1" t="s">
        <v>7473</v>
      </c>
      <c r="N2733" s="1" t="s">
        <v>27</v>
      </c>
      <c r="O2733" s="1" t="s">
        <v>8226</v>
      </c>
    </row>
    <row r="2734" spans="1:15" x14ac:dyDescent="0.25">
      <c r="A2734" s="1" t="s">
        <v>15</v>
      </c>
      <c r="B2734" s="1" t="s">
        <v>16</v>
      </c>
      <c r="C2734" s="1" t="s">
        <v>7518</v>
      </c>
      <c r="D2734" s="2">
        <v>42981.13622685185</v>
      </c>
      <c r="E2734" s="1" t="s">
        <v>18</v>
      </c>
      <c r="F2734" s="1" t="s">
        <v>169</v>
      </c>
      <c r="G2734" s="1" t="s">
        <v>41</v>
      </c>
      <c r="H2734" s="1" t="s">
        <v>34</v>
      </c>
      <c r="I2734" s="1" t="s">
        <v>103</v>
      </c>
      <c r="J2734" s="1" t="s">
        <v>23</v>
      </c>
      <c r="K2734" s="1" t="s">
        <v>7519</v>
      </c>
      <c r="L2734" s="1" t="s">
        <v>7517</v>
      </c>
      <c r="M2734" s="1" t="s">
        <v>7473</v>
      </c>
      <c r="N2734" s="1" t="s">
        <v>27</v>
      </c>
      <c r="O2734" s="1" t="s">
        <v>8226</v>
      </c>
    </row>
    <row r="2735" spans="1:15" x14ac:dyDescent="0.25">
      <c r="A2735" s="1" t="s">
        <v>47</v>
      </c>
      <c r="B2735" s="1" t="s">
        <v>16</v>
      </c>
      <c r="C2735" s="1" t="s">
        <v>7520</v>
      </c>
      <c r="D2735" s="2">
        <v>42981.133113425924</v>
      </c>
      <c r="E2735" s="1" t="s">
        <v>18</v>
      </c>
      <c r="F2735" s="1" t="s">
        <v>92</v>
      </c>
      <c r="G2735" s="1" t="s">
        <v>41</v>
      </c>
      <c r="H2735" s="1" t="s">
        <v>34</v>
      </c>
      <c r="I2735" s="1" t="s">
        <v>35</v>
      </c>
      <c r="J2735" s="1" t="s">
        <v>23</v>
      </c>
      <c r="K2735" s="1" t="s">
        <v>7521</v>
      </c>
      <c r="L2735" s="1" t="s">
        <v>7522</v>
      </c>
      <c r="M2735" s="1" t="s">
        <v>7523</v>
      </c>
      <c r="N2735" s="1" t="s">
        <v>27</v>
      </c>
      <c r="O2735" s="1" t="s">
        <v>8229</v>
      </c>
    </row>
    <row r="2736" spans="1:15" x14ac:dyDescent="0.25">
      <c r="A2736" s="1" t="s">
        <v>47</v>
      </c>
      <c r="B2736" s="1" t="s">
        <v>16</v>
      </c>
      <c r="C2736" s="1" t="s">
        <v>7524</v>
      </c>
      <c r="D2736" s="2">
        <v>42981.132418981484</v>
      </c>
      <c r="E2736" s="1" t="s">
        <v>18</v>
      </c>
      <c r="F2736" s="1" t="s">
        <v>92</v>
      </c>
      <c r="G2736" s="1" t="s">
        <v>41</v>
      </c>
      <c r="H2736" s="1" t="s">
        <v>34</v>
      </c>
      <c r="I2736" s="1" t="s">
        <v>35</v>
      </c>
      <c r="J2736" s="1" t="s">
        <v>23</v>
      </c>
      <c r="K2736" s="1" t="s">
        <v>7525</v>
      </c>
      <c r="L2736" s="1" t="s">
        <v>7522</v>
      </c>
      <c r="M2736" s="1" t="s">
        <v>7523</v>
      </c>
      <c r="N2736" s="1" t="s">
        <v>27</v>
      </c>
      <c r="O2736" s="1" t="s">
        <v>8229</v>
      </c>
    </row>
    <row r="2737" spans="1:15" x14ac:dyDescent="0.25">
      <c r="A2737" s="1" t="s">
        <v>3703</v>
      </c>
      <c r="B2737" s="1" t="s">
        <v>16</v>
      </c>
      <c r="C2737" s="1" t="s">
        <v>7526</v>
      </c>
      <c r="D2737" s="2">
        <v>42981.131585648145</v>
      </c>
      <c r="E2737" s="1" t="s">
        <v>18</v>
      </c>
      <c r="F2737" s="1" t="s">
        <v>130</v>
      </c>
      <c r="G2737" s="1" t="s">
        <v>41</v>
      </c>
      <c r="H2737" s="1" t="s">
        <v>34</v>
      </c>
      <c r="I2737" s="1" t="s">
        <v>103</v>
      </c>
      <c r="J2737" s="1" t="s">
        <v>23</v>
      </c>
      <c r="K2737" s="1" t="s">
        <v>7527</v>
      </c>
      <c r="L2737" s="1" t="s">
        <v>7528</v>
      </c>
      <c r="M2737" s="1" t="s">
        <v>3707</v>
      </c>
      <c r="N2737" s="1" t="s">
        <v>27</v>
      </c>
      <c r="O2737" s="1" t="s">
        <v>8238</v>
      </c>
    </row>
    <row r="2738" spans="1:15" x14ac:dyDescent="0.25">
      <c r="A2738" s="1" t="s">
        <v>3703</v>
      </c>
      <c r="B2738" s="1" t="s">
        <v>16</v>
      </c>
      <c r="C2738" s="1" t="s">
        <v>7529</v>
      </c>
      <c r="D2738" s="2">
        <v>42981.130891203706</v>
      </c>
      <c r="E2738" s="1" t="s">
        <v>18</v>
      </c>
      <c r="F2738" s="1" t="s">
        <v>130</v>
      </c>
      <c r="G2738" s="1" t="s">
        <v>41</v>
      </c>
      <c r="H2738" s="1" t="s">
        <v>34</v>
      </c>
      <c r="I2738" s="1" t="s">
        <v>103</v>
      </c>
      <c r="J2738" s="1" t="s">
        <v>23</v>
      </c>
      <c r="K2738" s="1" t="s">
        <v>7530</v>
      </c>
      <c r="L2738" s="1" t="s">
        <v>7528</v>
      </c>
      <c r="M2738" s="1" t="s">
        <v>3707</v>
      </c>
      <c r="N2738" s="1" t="s">
        <v>27</v>
      </c>
      <c r="O2738" s="1" t="s">
        <v>8238</v>
      </c>
    </row>
    <row r="2739" spans="1:15" x14ac:dyDescent="0.25">
      <c r="A2739" s="1" t="s">
        <v>15</v>
      </c>
      <c r="B2739" s="1" t="s">
        <v>16</v>
      </c>
      <c r="C2739" s="1" t="s">
        <v>7531</v>
      </c>
      <c r="D2739" s="2">
        <v>42981.117812500001</v>
      </c>
      <c r="E2739" s="1" t="s">
        <v>18</v>
      </c>
      <c r="F2739" s="1" t="s">
        <v>169</v>
      </c>
      <c r="G2739" s="1" t="s">
        <v>41</v>
      </c>
      <c r="H2739" s="1" t="s">
        <v>34</v>
      </c>
      <c r="I2739" s="1" t="s">
        <v>103</v>
      </c>
      <c r="J2739" s="1" t="s">
        <v>23</v>
      </c>
      <c r="K2739" s="1" t="s">
        <v>7532</v>
      </c>
      <c r="L2739" s="1" t="s">
        <v>7533</v>
      </c>
      <c r="M2739" s="1" t="s">
        <v>7534</v>
      </c>
      <c r="N2739" s="1" t="s">
        <v>27</v>
      </c>
      <c r="O2739" s="1" t="s">
        <v>8226</v>
      </c>
    </row>
    <row r="2740" spans="1:15" x14ac:dyDescent="0.25">
      <c r="A2740" s="1" t="s">
        <v>15</v>
      </c>
      <c r="B2740" s="1" t="s">
        <v>16</v>
      </c>
      <c r="C2740" s="1" t="s">
        <v>7535</v>
      </c>
      <c r="D2740" s="2">
        <v>42981.117118055554</v>
      </c>
      <c r="E2740" s="1" t="s">
        <v>18</v>
      </c>
      <c r="F2740" s="1" t="s">
        <v>169</v>
      </c>
      <c r="G2740" s="1" t="s">
        <v>41</v>
      </c>
      <c r="H2740" s="1" t="s">
        <v>34</v>
      </c>
      <c r="I2740" s="1" t="s">
        <v>103</v>
      </c>
      <c r="J2740" s="1" t="s">
        <v>23</v>
      </c>
      <c r="K2740" s="1" t="s">
        <v>7536</v>
      </c>
      <c r="L2740" s="1" t="s">
        <v>7533</v>
      </c>
      <c r="M2740" s="1" t="s">
        <v>7534</v>
      </c>
      <c r="N2740" s="1" t="s">
        <v>27</v>
      </c>
      <c r="O2740" s="1" t="s">
        <v>8226</v>
      </c>
    </row>
    <row r="2741" spans="1:15" x14ac:dyDescent="0.25">
      <c r="A2741" s="1" t="s">
        <v>2815</v>
      </c>
      <c r="B2741" s="1" t="s">
        <v>16</v>
      </c>
      <c r="C2741" s="1" t="s">
        <v>7537</v>
      </c>
      <c r="D2741" s="2">
        <v>42981.081296296295</v>
      </c>
      <c r="E2741" s="1" t="s">
        <v>18</v>
      </c>
      <c r="F2741" s="1" t="s">
        <v>130</v>
      </c>
      <c r="G2741" s="1" t="s">
        <v>41</v>
      </c>
      <c r="H2741" s="1" t="s">
        <v>34</v>
      </c>
      <c r="I2741" s="1" t="s">
        <v>103</v>
      </c>
      <c r="J2741" s="1" t="s">
        <v>23</v>
      </c>
      <c r="K2741" s="1" t="s">
        <v>7538</v>
      </c>
      <c r="L2741" s="1" t="s">
        <v>7539</v>
      </c>
      <c r="M2741" s="1" t="s">
        <v>7540</v>
      </c>
      <c r="N2741" s="1" t="s">
        <v>27</v>
      </c>
      <c r="O2741" s="1" t="s">
        <v>8233</v>
      </c>
    </row>
    <row r="2742" spans="1:15" x14ac:dyDescent="0.25">
      <c r="A2742" s="1" t="s">
        <v>2815</v>
      </c>
      <c r="B2742" s="1" t="s">
        <v>16</v>
      </c>
      <c r="C2742" s="1" t="s">
        <v>7541</v>
      </c>
      <c r="D2742" s="2">
        <v>42981.080601851849</v>
      </c>
      <c r="E2742" s="1" t="s">
        <v>18</v>
      </c>
      <c r="F2742" s="1" t="s">
        <v>130</v>
      </c>
      <c r="G2742" s="1" t="s">
        <v>41</v>
      </c>
      <c r="H2742" s="1" t="s">
        <v>34</v>
      </c>
      <c r="I2742" s="1" t="s">
        <v>103</v>
      </c>
      <c r="J2742" s="1" t="s">
        <v>23</v>
      </c>
      <c r="K2742" s="1" t="s">
        <v>7542</v>
      </c>
      <c r="L2742" s="1" t="s">
        <v>7539</v>
      </c>
      <c r="M2742" s="1" t="s">
        <v>7540</v>
      </c>
      <c r="N2742" s="1" t="s">
        <v>27</v>
      </c>
      <c r="O2742" s="1" t="s">
        <v>8233</v>
      </c>
    </row>
    <row r="2743" spans="1:15" x14ac:dyDescent="0.25">
      <c r="A2743" s="1" t="s">
        <v>2815</v>
      </c>
      <c r="B2743" s="1" t="s">
        <v>16</v>
      </c>
      <c r="C2743" s="1" t="s">
        <v>7543</v>
      </c>
      <c r="D2743" s="2">
        <v>42981.070972222224</v>
      </c>
      <c r="E2743" s="1" t="s">
        <v>18</v>
      </c>
      <c r="F2743" s="1" t="s">
        <v>130</v>
      </c>
      <c r="G2743" s="1" t="s">
        <v>41</v>
      </c>
      <c r="H2743" s="1" t="s">
        <v>34</v>
      </c>
      <c r="I2743" s="1" t="s">
        <v>103</v>
      </c>
      <c r="J2743" s="1" t="s">
        <v>23</v>
      </c>
      <c r="K2743" s="1" t="s">
        <v>7544</v>
      </c>
      <c r="L2743" s="1" t="s">
        <v>7545</v>
      </c>
      <c r="M2743" s="1" t="s">
        <v>7546</v>
      </c>
      <c r="N2743" s="1" t="s">
        <v>27</v>
      </c>
      <c r="O2743" s="1" t="s">
        <v>8233</v>
      </c>
    </row>
    <row r="2744" spans="1:15" x14ac:dyDescent="0.25">
      <c r="A2744" s="1" t="s">
        <v>2815</v>
      </c>
      <c r="B2744" s="1" t="s">
        <v>16</v>
      </c>
      <c r="C2744" s="1" t="s">
        <v>7547</v>
      </c>
      <c r="D2744" s="2">
        <v>42981.070277777777</v>
      </c>
      <c r="E2744" s="1" t="s">
        <v>31</v>
      </c>
      <c r="F2744" s="1" t="s">
        <v>130</v>
      </c>
      <c r="G2744" s="1" t="s">
        <v>41</v>
      </c>
      <c r="H2744" s="1" t="s">
        <v>34</v>
      </c>
      <c r="I2744" s="1" t="s">
        <v>103</v>
      </c>
      <c r="J2744" s="1" t="s">
        <v>23</v>
      </c>
      <c r="K2744" s="1" t="s">
        <v>7548</v>
      </c>
      <c r="L2744" s="1" t="s">
        <v>7545</v>
      </c>
      <c r="M2744" s="1" t="s">
        <v>7546</v>
      </c>
      <c r="N2744" s="1" t="s">
        <v>27</v>
      </c>
      <c r="O2744" s="1" t="s">
        <v>8233</v>
      </c>
    </row>
    <row r="2745" spans="1:15" x14ac:dyDescent="0.25">
      <c r="A2745" s="1" t="s">
        <v>3703</v>
      </c>
      <c r="B2745" s="1" t="s">
        <v>16</v>
      </c>
      <c r="C2745" s="1" t="s">
        <v>7549</v>
      </c>
      <c r="D2745" s="2">
        <v>42981.049062500002</v>
      </c>
      <c r="E2745" s="1" t="s">
        <v>18</v>
      </c>
      <c r="F2745" s="1" t="s">
        <v>130</v>
      </c>
      <c r="G2745" s="1" t="s">
        <v>41</v>
      </c>
      <c r="H2745" s="1" t="s">
        <v>34</v>
      </c>
      <c r="I2745" s="1" t="s">
        <v>103</v>
      </c>
      <c r="J2745" s="1" t="s">
        <v>23</v>
      </c>
      <c r="K2745" s="1" t="s">
        <v>7550</v>
      </c>
      <c r="L2745" s="1" t="s">
        <v>7551</v>
      </c>
      <c r="M2745" s="1" t="s">
        <v>7352</v>
      </c>
      <c r="N2745" s="1" t="s">
        <v>27</v>
      </c>
      <c r="O2745" s="1" t="s">
        <v>8238</v>
      </c>
    </row>
    <row r="2746" spans="1:15" x14ac:dyDescent="0.25">
      <c r="A2746" s="1" t="s">
        <v>3703</v>
      </c>
      <c r="B2746" s="1" t="s">
        <v>16</v>
      </c>
      <c r="C2746" s="1" t="s">
        <v>7552</v>
      </c>
      <c r="D2746" s="2">
        <v>42981.048368055555</v>
      </c>
      <c r="E2746" s="1" t="s">
        <v>18</v>
      </c>
      <c r="F2746" s="1" t="s">
        <v>130</v>
      </c>
      <c r="G2746" s="1" t="s">
        <v>41</v>
      </c>
      <c r="H2746" s="1" t="s">
        <v>34</v>
      </c>
      <c r="I2746" s="1" t="s">
        <v>103</v>
      </c>
      <c r="J2746" s="1" t="s">
        <v>23</v>
      </c>
      <c r="K2746" s="1" t="s">
        <v>7553</v>
      </c>
      <c r="L2746" s="1" t="s">
        <v>7551</v>
      </c>
      <c r="M2746" s="1" t="s">
        <v>7352</v>
      </c>
      <c r="N2746" s="1" t="s">
        <v>27</v>
      </c>
      <c r="O2746" s="1" t="s">
        <v>8238</v>
      </c>
    </row>
    <row r="2747" spans="1:15" x14ac:dyDescent="0.25">
      <c r="A2747" s="1" t="s">
        <v>3703</v>
      </c>
      <c r="B2747" s="1" t="s">
        <v>16</v>
      </c>
      <c r="C2747" s="1" t="s">
        <v>7554</v>
      </c>
      <c r="D2747" s="2">
        <v>42980.988310185188</v>
      </c>
      <c r="E2747" s="1" t="s">
        <v>18</v>
      </c>
      <c r="F2747" s="1" t="s">
        <v>130</v>
      </c>
      <c r="G2747" s="1" t="s">
        <v>41</v>
      </c>
      <c r="H2747" s="1" t="s">
        <v>34</v>
      </c>
      <c r="I2747" s="1" t="s">
        <v>103</v>
      </c>
      <c r="J2747" s="1" t="s">
        <v>23</v>
      </c>
      <c r="K2747" s="1" t="s">
        <v>7555</v>
      </c>
      <c r="L2747" s="1" t="s">
        <v>7556</v>
      </c>
      <c r="M2747" s="1" t="s">
        <v>3707</v>
      </c>
      <c r="N2747" s="1" t="s">
        <v>27</v>
      </c>
      <c r="O2747" s="1" t="s">
        <v>8238</v>
      </c>
    </row>
    <row r="2748" spans="1:15" x14ac:dyDescent="0.25">
      <c r="A2748" s="1" t="s">
        <v>3703</v>
      </c>
      <c r="B2748" s="1" t="s">
        <v>16</v>
      </c>
      <c r="C2748" s="1" t="s">
        <v>7557</v>
      </c>
      <c r="D2748" s="2">
        <v>42980.987615740742</v>
      </c>
      <c r="E2748" s="1" t="s">
        <v>31</v>
      </c>
      <c r="F2748" s="1" t="s">
        <v>130</v>
      </c>
      <c r="G2748" s="1" t="s">
        <v>41</v>
      </c>
      <c r="H2748" s="1" t="s">
        <v>34</v>
      </c>
      <c r="I2748" s="1" t="s">
        <v>103</v>
      </c>
      <c r="J2748" s="1" t="s">
        <v>23</v>
      </c>
      <c r="K2748" s="1" t="s">
        <v>7558</v>
      </c>
      <c r="L2748" s="1" t="s">
        <v>7556</v>
      </c>
      <c r="M2748" s="1" t="s">
        <v>3707</v>
      </c>
      <c r="N2748" s="1" t="s">
        <v>27</v>
      </c>
      <c r="O2748" s="1" t="s">
        <v>8238</v>
      </c>
    </row>
    <row r="2749" spans="1:15" x14ac:dyDescent="0.25">
      <c r="A2749" s="1" t="s">
        <v>47</v>
      </c>
      <c r="B2749" s="1" t="s">
        <v>16</v>
      </c>
      <c r="C2749" s="1" t="s">
        <v>7559</v>
      </c>
      <c r="D2749" s="2">
        <v>42980.985266203701</v>
      </c>
      <c r="E2749" s="1" t="s">
        <v>18</v>
      </c>
      <c r="F2749" s="1" t="s">
        <v>92</v>
      </c>
      <c r="G2749" s="1" t="s">
        <v>41</v>
      </c>
      <c r="H2749" s="1" t="s">
        <v>34</v>
      </c>
      <c r="I2749" s="1" t="s">
        <v>35</v>
      </c>
      <c r="J2749" s="1" t="s">
        <v>23</v>
      </c>
      <c r="K2749" s="1" t="s">
        <v>7560</v>
      </c>
      <c r="L2749" s="1" t="s">
        <v>7561</v>
      </c>
      <c r="M2749" s="1" t="s">
        <v>4689</v>
      </c>
      <c r="N2749" s="1" t="s">
        <v>27</v>
      </c>
      <c r="O2749" s="1" t="s">
        <v>8229</v>
      </c>
    </row>
    <row r="2750" spans="1:15" x14ac:dyDescent="0.25">
      <c r="A2750" s="1" t="s">
        <v>47</v>
      </c>
      <c r="B2750" s="1" t="s">
        <v>16</v>
      </c>
      <c r="C2750" s="1" t="s">
        <v>7562</v>
      </c>
      <c r="D2750" s="2">
        <v>42980.984571759262</v>
      </c>
      <c r="E2750" s="1" t="s">
        <v>18</v>
      </c>
      <c r="F2750" s="1" t="s">
        <v>92</v>
      </c>
      <c r="G2750" s="1" t="s">
        <v>41</v>
      </c>
      <c r="H2750" s="1" t="s">
        <v>34</v>
      </c>
      <c r="I2750" s="1" t="s">
        <v>35</v>
      </c>
      <c r="J2750" s="1" t="s">
        <v>23</v>
      </c>
      <c r="K2750" s="1" t="s">
        <v>7563</v>
      </c>
      <c r="L2750" s="1" t="s">
        <v>7561</v>
      </c>
      <c r="M2750" s="1" t="s">
        <v>4689</v>
      </c>
      <c r="N2750" s="1" t="s">
        <v>27</v>
      </c>
      <c r="O2750" s="1" t="s">
        <v>8229</v>
      </c>
    </row>
    <row r="2751" spans="1:15" x14ac:dyDescent="0.25">
      <c r="A2751" s="1" t="s">
        <v>47</v>
      </c>
      <c r="B2751" s="1" t="s">
        <v>16</v>
      </c>
      <c r="C2751" s="1" t="s">
        <v>7564</v>
      </c>
      <c r="D2751" s="2">
        <v>42980.982812499999</v>
      </c>
      <c r="E2751" s="1" t="s">
        <v>18</v>
      </c>
      <c r="F2751" s="1" t="s">
        <v>569</v>
      </c>
      <c r="G2751" s="1" t="s">
        <v>20</v>
      </c>
      <c r="H2751" s="1" t="s">
        <v>21</v>
      </c>
      <c r="I2751" s="1" t="s">
        <v>22</v>
      </c>
      <c r="J2751" s="1" t="s">
        <v>23</v>
      </c>
      <c r="K2751" s="1" t="s">
        <v>7565</v>
      </c>
      <c r="L2751" s="1" t="s">
        <v>7566</v>
      </c>
      <c r="M2751" s="1" t="s">
        <v>7567</v>
      </c>
      <c r="N2751" s="1" t="s">
        <v>27</v>
      </c>
      <c r="O2751" s="1" t="s">
        <v>8229</v>
      </c>
    </row>
    <row r="2752" spans="1:15" x14ac:dyDescent="0.25">
      <c r="A2752" s="1" t="s">
        <v>47</v>
      </c>
      <c r="B2752" s="1" t="s">
        <v>16</v>
      </c>
      <c r="C2752" s="1" t="s">
        <v>7568</v>
      </c>
      <c r="D2752" s="2">
        <v>42980.982118055559</v>
      </c>
      <c r="E2752" s="1" t="s">
        <v>18</v>
      </c>
      <c r="F2752" s="1" t="s">
        <v>569</v>
      </c>
      <c r="G2752" s="1" t="s">
        <v>20</v>
      </c>
      <c r="H2752" s="1" t="s">
        <v>21</v>
      </c>
      <c r="I2752" s="1" t="s">
        <v>22</v>
      </c>
      <c r="J2752" s="1" t="s">
        <v>23</v>
      </c>
      <c r="K2752" s="1" t="s">
        <v>7569</v>
      </c>
      <c r="L2752" s="1" t="s">
        <v>7566</v>
      </c>
      <c r="M2752" s="1" t="s">
        <v>7567</v>
      </c>
      <c r="N2752" s="1" t="s">
        <v>27</v>
      </c>
      <c r="O2752" s="1" t="s">
        <v>8229</v>
      </c>
    </row>
    <row r="2753" spans="1:15" x14ac:dyDescent="0.25">
      <c r="A2753" s="1" t="s">
        <v>3767</v>
      </c>
      <c r="B2753" s="1" t="s">
        <v>16</v>
      </c>
      <c r="C2753" s="1" t="s">
        <v>7570</v>
      </c>
      <c r="D2753" s="2">
        <v>42980.942881944444</v>
      </c>
      <c r="E2753" s="1" t="s">
        <v>18</v>
      </c>
      <c r="F2753" s="1" t="s">
        <v>130</v>
      </c>
      <c r="G2753" s="1" t="s">
        <v>41</v>
      </c>
      <c r="H2753" s="1" t="s">
        <v>34</v>
      </c>
      <c r="I2753" s="1" t="s">
        <v>103</v>
      </c>
      <c r="J2753" s="1" t="s">
        <v>23</v>
      </c>
      <c r="K2753" s="1" t="s">
        <v>7571</v>
      </c>
      <c r="L2753" s="1" t="s">
        <v>7572</v>
      </c>
      <c r="M2753" s="1" t="s">
        <v>7379</v>
      </c>
      <c r="N2753" s="1" t="s">
        <v>27</v>
      </c>
      <c r="O2753" s="1" t="s">
        <v>8231</v>
      </c>
    </row>
    <row r="2754" spans="1:15" x14ac:dyDescent="0.25">
      <c r="A2754" s="1" t="s">
        <v>47</v>
      </c>
      <c r="B2754" s="1" t="s">
        <v>16</v>
      </c>
      <c r="C2754" s="1" t="s">
        <v>7573</v>
      </c>
      <c r="D2754" s="2">
        <v>42980.942499999997</v>
      </c>
      <c r="E2754" s="1" t="s">
        <v>18</v>
      </c>
      <c r="F2754" s="1" t="s">
        <v>19</v>
      </c>
      <c r="G2754" s="1" t="s">
        <v>41</v>
      </c>
      <c r="H2754" s="1" t="s">
        <v>21</v>
      </c>
      <c r="I2754" s="1" t="s">
        <v>103</v>
      </c>
      <c r="J2754" s="1" t="s">
        <v>23</v>
      </c>
      <c r="K2754" s="1" t="s">
        <v>7574</v>
      </c>
      <c r="L2754" s="1" t="s">
        <v>7575</v>
      </c>
      <c r="M2754" s="1" t="s">
        <v>6260</v>
      </c>
      <c r="N2754" s="1" t="s">
        <v>27</v>
      </c>
      <c r="O2754" s="1" t="s">
        <v>8231</v>
      </c>
    </row>
    <row r="2755" spans="1:15" x14ac:dyDescent="0.25">
      <c r="A2755" s="1" t="s">
        <v>3767</v>
      </c>
      <c r="B2755" s="1" t="s">
        <v>16</v>
      </c>
      <c r="C2755" s="1" t="s">
        <v>7576</v>
      </c>
      <c r="D2755" s="2">
        <v>42980.942187499997</v>
      </c>
      <c r="E2755" s="1" t="s">
        <v>18</v>
      </c>
      <c r="F2755" s="1" t="s">
        <v>130</v>
      </c>
      <c r="G2755" s="1" t="s">
        <v>41</v>
      </c>
      <c r="H2755" s="1" t="s">
        <v>34</v>
      </c>
      <c r="I2755" s="1" t="s">
        <v>103</v>
      </c>
      <c r="J2755" s="1" t="s">
        <v>23</v>
      </c>
      <c r="K2755" s="1" t="s">
        <v>7577</v>
      </c>
      <c r="L2755" s="1" t="s">
        <v>7572</v>
      </c>
      <c r="M2755" s="1" t="s">
        <v>7379</v>
      </c>
      <c r="N2755" s="1" t="s">
        <v>27</v>
      </c>
      <c r="O2755" s="1" t="s">
        <v>8231</v>
      </c>
    </row>
    <row r="2756" spans="1:15" x14ac:dyDescent="0.25">
      <c r="A2756" s="1" t="s">
        <v>47</v>
      </c>
      <c r="B2756" s="1" t="s">
        <v>16</v>
      </c>
      <c r="C2756" s="1" t="s">
        <v>7578</v>
      </c>
      <c r="D2756" s="2">
        <v>42980.941805555558</v>
      </c>
      <c r="E2756" s="1" t="s">
        <v>18</v>
      </c>
      <c r="F2756" s="1" t="s">
        <v>19</v>
      </c>
      <c r="G2756" s="1" t="s">
        <v>41</v>
      </c>
      <c r="H2756" s="1" t="s">
        <v>21</v>
      </c>
      <c r="I2756" s="1" t="s">
        <v>103</v>
      </c>
      <c r="J2756" s="1" t="s">
        <v>23</v>
      </c>
      <c r="K2756" s="1" t="s">
        <v>7579</v>
      </c>
      <c r="L2756" s="1" t="s">
        <v>7575</v>
      </c>
      <c r="M2756" s="1" t="s">
        <v>6260</v>
      </c>
      <c r="N2756" s="1" t="s">
        <v>27</v>
      </c>
      <c r="O2756" s="1" t="s">
        <v>8231</v>
      </c>
    </row>
    <row r="2757" spans="1:15" x14ac:dyDescent="0.25">
      <c r="A2757" s="1" t="s">
        <v>47</v>
      </c>
      <c r="B2757" s="1" t="s">
        <v>16</v>
      </c>
      <c r="C2757" s="1" t="s">
        <v>7580</v>
      </c>
      <c r="D2757" s="2">
        <v>42980.918483796297</v>
      </c>
      <c r="E2757" s="1" t="s">
        <v>18</v>
      </c>
      <c r="F2757" s="1" t="s">
        <v>92</v>
      </c>
      <c r="G2757" s="1" t="s">
        <v>41</v>
      </c>
      <c r="H2757" s="1" t="s">
        <v>34</v>
      </c>
      <c r="I2757" s="1" t="s">
        <v>35</v>
      </c>
      <c r="J2757" s="1" t="s">
        <v>23</v>
      </c>
      <c r="K2757" s="1" t="s">
        <v>7581</v>
      </c>
      <c r="L2757" s="1" t="s">
        <v>7582</v>
      </c>
      <c r="M2757" s="1" t="s">
        <v>7211</v>
      </c>
      <c r="N2757" s="1" t="s">
        <v>27</v>
      </c>
      <c r="O2757" s="1" t="s">
        <v>8236</v>
      </c>
    </row>
    <row r="2758" spans="1:15" x14ac:dyDescent="0.25">
      <c r="A2758" s="1" t="s">
        <v>47</v>
      </c>
      <c r="B2758" s="1" t="s">
        <v>16</v>
      </c>
      <c r="C2758" s="1" t="s">
        <v>7583</v>
      </c>
      <c r="D2758" s="2">
        <v>42980.91778935185</v>
      </c>
      <c r="E2758" s="1" t="s">
        <v>31</v>
      </c>
      <c r="F2758" s="1" t="s">
        <v>92</v>
      </c>
      <c r="G2758" s="1" t="s">
        <v>41</v>
      </c>
      <c r="H2758" s="1" t="s">
        <v>34</v>
      </c>
      <c r="I2758" s="1" t="s">
        <v>35</v>
      </c>
      <c r="J2758" s="1" t="s">
        <v>23</v>
      </c>
      <c r="K2758" s="1" t="s">
        <v>7584</v>
      </c>
      <c r="L2758" s="1" t="s">
        <v>7582</v>
      </c>
      <c r="M2758" s="1" t="s">
        <v>7211</v>
      </c>
      <c r="N2758" s="1" t="s">
        <v>27</v>
      </c>
      <c r="O2758" s="1" t="s">
        <v>8236</v>
      </c>
    </row>
    <row r="2759" spans="1:15" x14ac:dyDescent="0.25">
      <c r="A2759" s="1" t="s">
        <v>47</v>
      </c>
      <c r="B2759" s="1" t="s">
        <v>16</v>
      </c>
      <c r="C2759" s="1" t="s">
        <v>7585</v>
      </c>
      <c r="D2759" s="2">
        <v>42980.914756944447</v>
      </c>
      <c r="E2759" s="1" t="s">
        <v>18</v>
      </c>
      <c r="F2759" s="1" t="s">
        <v>169</v>
      </c>
      <c r="G2759" s="1" t="s">
        <v>41</v>
      </c>
      <c r="H2759" s="1" t="s">
        <v>34</v>
      </c>
      <c r="I2759" s="1" t="s">
        <v>103</v>
      </c>
      <c r="J2759" s="1" t="s">
        <v>23</v>
      </c>
      <c r="K2759" s="1" t="s">
        <v>7586</v>
      </c>
      <c r="L2759" s="1" t="s">
        <v>7587</v>
      </c>
      <c r="M2759" s="1" t="s">
        <v>7488</v>
      </c>
      <c r="N2759" s="1" t="s">
        <v>27</v>
      </c>
      <c r="O2759" s="1" t="s">
        <v>8235</v>
      </c>
    </row>
    <row r="2760" spans="1:15" x14ac:dyDescent="0.25">
      <c r="A2760" s="1" t="s">
        <v>47</v>
      </c>
      <c r="B2760" s="1" t="s">
        <v>16</v>
      </c>
      <c r="C2760" s="1" t="s">
        <v>7588</v>
      </c>
      <c r="D2760" s="2">
        <v>42980.9140625</v>
      </c>
      <c r="E2760" s="1" t="s">
        <v>18</v>
      </c>
      <c r="F2760" s="1" t="s">
        <v>169</v>
      </c>
      <c r="G2760" s="1" t="s">
        <v>41</v>
      </c>
      <c r="H2760" s="1" t="s">
        <v>34</v>
      </c>
      <c r="I2760" s="1" t="s">
        <v>103</v>
      </c>
      <c r="J2760" s="1" t="s">
        <v>23</v>
      </c>
      <c r="K2760" s="1" t="s">
        <v>7589</v>
      </c>
      <c r="L2760" s="1" t="s">
        <v>7587</v>
      </c>
      <c r="M2760" s="1" t="s">
        <v>7488</v>
      </c>
      <c r="N2760" s="1" t="s">
        <v>27</v>
      </c>
      <c r="O2760" s="1" t="s">
        <v>8235</v>
      </c>
    </row>
    <row r="2761" spans="1:15" x14ac:dyDescent="0.25">
      <c r="A2761" s="1" t="s">
        <v>47</v>
      </c>
      <c r="B2761" s="1" t="s">
        <v>16</v>
      </c>
      <c r="C2761" s="1" t="s">
        <v>7590</v>
      </c>
      <c r="D2761" s="2">
        <v>42980.89402777778</v>
      </c>
      <c r="E2761" s="1" t="s">
        <v>18</v>
      </c>
      <c r="F2761" s="1" t="s">
        <v>130</v>
      </c>
      <c r="G2761" s="1" t="s">
        <v>41</v>
      </c>
      <c r="H2761" s="1" t="s">
        <v>34</v>
      </c>
      <c r="I2761" s="1" t="s">
        <v>103</v>
      </c>
      <c r="J2761" s="1" t="s">
        <v>23</v>
      </c>
      <c r="K2761" s="1" t="s">
        <v>7591</v>
      </c>
      <c r="L2761" s="1" t="s">
        <v>7592</v>
      </c>
      <c r="M2761" s="1" t="s">
        <v>2954</v>
      </c>
      <c r="N2761" s="1" t="s">
        <v>27</v>
      </c>
      <c r="O2761" s="1" t="s">
        <v>8232</v>
      </c>
    </row>
    <row r="2762" spans="1:15" x14ac:dyDescent="0.25">
      <c r="A2762" s="1" t="s">
        <v>47</v>
      </c>
      <c r="B2762" s="1" t="s">
        <v>16</v>
      </c>
      <c r="C2762" s="1" t="s">
        <v>7593</v>
      </c>
      <c r="D2762" s="2">
        <v>42980.893333333333</v>
      </c>
      <c r="E2762" s="1" t="s">
        <v>18</v>
      </c>
      <c r="F2762" s="1" t="s">
        <v>130</v>
      </c>
      <c r="G2762" s="1" t="s">
        <v>41</v>
      </c>
      <c r="H2762" s="1" t="s">
        <v>34</v>
      </c>
      <c r="I2762" s="1" t="s">
        <v>103</v>
      </c>
      <c r="J2762" s="1" t="s">
        <v>23</v>
      </c>
      <c r="K2762" s="1" t="s">
        <v>7594</v>
      </c>
      <c r="L2762" s="1" t="s">
        <v>7592</v>
      </c>
      <c r="M2762" s="1" t="s">
        <v>2954</v>
      </c>
      <c r="N2762" s="1" t="s">
        <v>27</v>
      </c>
      <c r="O2762" s="1" t="s">
        <v>8232</v>
      </c>
    </row>
    <row r="2763" spans="1:15" x14ac:dyDescent="0.25">
      <c r="A2763" s="1" t="s">
        <v>47</v>
      </c>
      <c r="B2763" s="1" t="s">
        <v>16</v>
      </c>
      <c r="C2763" s="1" t="s">
        <v>7595</v>
      </c>
      <c r="D2763" s="2">
        <v>42980.876284722224</v>
      </c>
      <c r="E2763" s="1" t="s">
        <v>18</v>
      </c>
      <c r="F2763" s="1" t="s">
        <v>32</v>
      </c>
      <c r="G2763" s="1" t="s">
        <v>20</v>
      </c>
      <c r="H2763" s="1" t="s">
        <v>21</v>
      </c>
      <c r="I2763" s="1" t="s">
        <v>22</v>
      </c>
      <c r="J2763" s="1" t="s">
        <v>23</v>
      </c>
      <c r="K2763" s="1" t="s">
        <v>7596</v>
      </c>
      <c r="L2763" s="1" t="s">
        <v>7597</v>
      </c>
      <c r="M2763" s="1" t="s">
        <v>3993</v>
      </c>
      <c r="N2763" s="1" t="s">
        <v>27</v>
      </c>
      <c r="O2763" s="1" t="s">
        <v>8227</v>
      </c>
    </row>
    <row r="2764" spans="1:15" x14ac:dyDescent="0.25">
      <c r="A2764" s="1" t="s">
        <v>47</v>
      </c>
      <c r="B2764" s="1" t="s">
        <v>16</v>
      </c>
      <c r="C2764" s="1" t="s">
        <v>7598</v>
      </c>
      <c r="D2764" s="2">
        <v>42980.834097222221</v>
      </c>
      <c r="E2764" s="1" t="s">
        <v>18</v>
      </c>
      <c r="F2764" s="1" t="s">
        <v>2561</v>
      </c>
      <c r="G2764" s="1" t="s">
        <v>20</v>
      </c>
      <c r="H2764" s="1" t="s">
        <v>21</v>
      </c>
      <c r="I2764" s="1" t="s">
        <v>22</v>
      </c>
      <c r="J2764" s="1" t="s">
        <v>23</v>
      </c>
      <c r="K2764" s="1" t="s">
        <v>7599</v>
      </c>
      <c r="L2764" s="1" t="s">
        <v>7600</v>
      </c>
      <c r="M2764" s="1" t="s">
        <v>112</v>
      </c>
      <c r="N2764" s="1" t="s">
        <v>27</v>
      </c>
      <c r="O2764" s="1" t="s">
        <v>8230</v>
      </c>
    </row>
    <row r="2765" spans="1:15" x14ac:dyDescent="0.25">
      <c r="A2765" s="1" t="s">
        <v>3703</v>
      </c>
      <c r="B2765" s="1" t="s">
        <v>16</v>
      </c>
      <c r="C2765" s="1" t="s">
        <v>7601</v>
      </c>
      <c r="D2765" s="2">
        <v>42980.827881944446</v>
      </c>
      <c r="E2765" s="1" t="s">
        <v>18</v>
      </c>
      <c r="F2765" s="1" t="s">
        <v>130</v>
      </c>
      <c r="G2765" s="1" t="s">
        <v>41</v>
      </c>
      <c r="H2765" s="1" t="s">
        <v>34</v>
      </c>
      <c r="I2765" s="1" t="s">
        <v>103</v>
      </c>
      <c r="J2765" s="1" t="s">
        <v>23</v>
      </c>
      <c r="K2765" s="1" t="s">
        <v>7602</v>
      </c>
      <c r="L2765" s="1" t="s">
        <v>7603</v>
      </c>
      <c r="M2765" s="1" t="s">
        <v>7352</v>
      </c>
      <c r="N2765" s="1" t="s">
        <v>27</v>
      </c>
      <c r="O2765" s="1" t="s">
        <v>8238</v>
      </c>
    </row>
    <row r="2766" spans="1:15" x14ac:dyDescent="0.25">
      <c r="A2766" s="1" t="s">
        <v>3703</v>
      </c>
      <c r="B2766" s="1" t="s">
        <v>16</v>
      </c>
      <c r="C2766" s="1" t="s">
        <v>7604</v>
      </c>
      <c r="D2766" s="2">
        <v>42980.827187499999</v>
      </c>
      <c r="E2766" s="1" t="s">
        <v>18</v>
      </c>
      <c r="F2766" s="1" t="s">
        <v>130</v>
      </c>
      <c r="G2766" s="1" t="s">
        <v>41</v>
      </c>
      <c r="H2766" s="1" t="s">
        <v>34</v>
      </c>
      <c r="I2766" s="1" t="s">
        <v>103</v>
      </c>
      <c r="J2766" s="1" t="s">
        <v>23</v>
      </c>
      <c r="K2766" s="1" t="s">
        <v>7605</v>
      </c>
      <c r="L2766" s="1" t="s">
        <v>7603</v>
      </c>
      <c r="M2766" s="1" t="s">
        <v>7352</v>
      </c>
      <c r="N2766" s="1" t="s">
        <v>27</v>
      </c>
      <c r="O2766" s="1" t="s">
        <v>8238</v>
      </c>
    </row>
    <row r="2767" spans="1:15" x14ac:dyDescent="0.25">
      <c r="A2767" s="1" t="s">
        <v>47</v>
      </c>
      <c r="B2767" s="1" t="s">
        <v>16</v>
      </c>
      <c r="C2767" s="1" t="s">
        <v>7606</v>
      </c>
      <c r="D2767" s="2">
        <v>42980.825474537036</v>
      </c>
      <c r="E2767" s="1" t="s">
        <v>18</v>
      </c>
      <c r="F2767" s="1" t="s">
        <v>92</v>
      </c>
      <c r="G2767" s="1" t="s">
        <v>41</v>
      </c>
      <c r="H2767" s="1" t="s">
        <v>34</v>
      </c>
      <c r="I2767" s="1" t="s">
        <v>35</v>
      </c>
      <c r="J2767" s="1" t="s">
        <v>23</v>
      </c>
      <c r="K2767" s="1" t="s">
        <v>7607</v>
      </c>
      <c r="L2767" s="1" t="s">
        <v>7608</v>
      </c>
      <c r="M2767" s="1" t="s">
        <v>7567</v>
      </c>
      <c r="N2767" s="1" t="s">
        <v>27</v>
      </c>
      <c r="O2767" s="1" t="s">
        <v>8229</v>
      </c>
    </row>
    <row r="2768" spans="1:15" x14ac:dyDescent="0.25">
      <c r="A2768" s="1" t="s">
        <v>47</v>
      </c>
      <c r="B2768" s="1" t="s">
        <v>16</v>
      </c>
      <c r="C2768" s="1" t="s">
        <v>7609</v>
      </c>
      <c r="D2768" s="2">
        <v>42980.824780092589</v>
      </c>
      <c r="E2768" s="1" t="s">
        <v>18</v>
      </c>
      <c r="F2768" s="1" t="s">
        <v>92</v>
      </c>
      <c r="G2768" s="1" t="s">
        <v>41</v>
      </c>
      <c r="H2768" s="1" t="s">
        <v>34</v>
      </c>
      <c r="I2768" s="1" t="s">
        <v>35</v>
      </c>
      <c r="J2768" s="1" t="s">
        <v>23</v>
      </c>
      <c r="K2768" s="1" t="s">
        <v>7610</v>
      </c>
      <c r="L2768" s="1" t="s">
        <v>7608</v>
      </c>
      <c r="M2768" s="1" t="s">
        <v>7567</v>
      </c>
      <c r="N2768" s="1" t="s">
        <v>27</v>
      </c>
      <c r="O2768" s="1" t="s">
        <v>8229</v>
      </c>
    </row>
    <row r="2769" spans="1:15" x14ac:dyDescent="0.25">
      <c r="A2769" s="1" t="s">
        <v>47</v>
      </c>
      <c r="B2769" s="1" t="s">
        <v>16</v>
      </c>
      <c r="C2769" s="1" t="s">
        <v>7611</v>
      </c>
      <c r="D2769" s="2">
        <v>42980.82267361111</v>
      </c>
      <c r="E2769" s="1" t="s">
        <v>18</v>
      </c>
      <c r="F2769" s="1" t="s">
        <v>2561</v>
      </c>
      <c r="G2769" s="1" t="s">
        <v>102</v>
      </c>
      <c r="H2769" s="1" t="s">
        <v>34</v>
      </c>
      <c r="I2769" s="1" t="s">
        <v>35</v>
      </c>
      <c r="J2769" s="1" t="s">
        <v>23</v>
      </c>
      <c r="K2769" s="1" t="s">
        <v>7612</v>
      </c>
      <c r="L2769" s="1" t="s">
        <v>7613</v>
      </c>
      <c r="M2769" s="1" t="s">
        <v>112</v>
      </c>
      <c r="N2769" s="1" t="s">
        <v>27</v>
      </c>
      <c r="O2769" s="1" t="s">
        <v>8230</v>
      </c>
    </row>
    <row r="2770" spans="1:15" x14ac:dyDescent="0.25">
      <c r="A2770" s="1" t="s">
        <v>47</v>
      </c>
      <c r="B2770" s="1" t="s">
        <v>16</v>
      </c>
      <c r="C2770" s="1" t="s">
        <v>7614</v>
      </c>
      <c r="D2770" s="2">
        <v>42980.821979166663</v>
      </c>
      <c r="E2770" s="1" t="s">
        <v>18</v>
      </c>
      <c r="F2770" s="1" t="s">
        <v>2561</v>
      </c>
      <c r="G2770" s="1" t="s">
        <v>102</v>
      </c>
      <c r="H2770" s="1" t="s">
        <v>34</v>
      </c>
      <c r="I2770" s="1" t="s">
        <v>35</v>
      </c>
      <c r="J2770" s="1" t="s">
        <v>23</v>
      </c>
      <c r="K2770" s="1" t="s">
        <v>7615</v>
      </c>
      <c r="L2770" s="1" t="s">
        <v>7613</v>
      </c>
      <c r="M2770" s="1" t="s">
        <v>112</v>
      </c>
      <c r="N2770" s="1" t="s">
        <v>27</v>
      </c>
      <c r="O2770" s="1" t="s">
        <v>8230</v>
      </c>
    </row>
    <row r="2771" spans="1:15" x14ac:dyDescent="0.25">
      <c r="A2771" s="1" t="s">
        <v>47</v>
      </c>
      <c r="B2771" s="1" t="s">
        <v>16</v>
      </c>
      <c r="C2771" s="1" t="s">
        <v>7616</v>
      </c>
      <c r="D2771" s="2">
        <v>42980.818344907406</v>
      </c>
      <c r="E2771" s="1" t="s">
        <v>18</v>
      </c>
      <c r="F2771" s="1" t="s">
        <v>2561</v>
      </c>
      <c r="G2771" s="1" t="s">
        <v>102</v>
      </c>
      <c r="H2771" s="1" t="s">
        <v>34</v>
      </c>
      <c r="I2771" s="1" t="s">
        <v>35</v>
      </c>
      <c r="J2771" s="1" t="s">
        <v>23</v>
      </c>
      <c r="K2771" s="1" t="s">
        <v>7617</v>
      </c>
      <c r="L2771" s="1" t="s">
        <v>7618</v>
      </c>
      <c r="M2771" s="1" t="s">
        <v>112</v>
      </c>
      <c r="N2771" s="1" t="s">
        <v>27</v>
      </c>
      <c r="O2771" s="1" t="s">
        <v>8230</v>
      </c>
    </row>
    <row r="2772" spans="1:15" x14ac:dyDescent="0.25">
      <c r="A2772" s="1" t="s">
        <v>47</v>
      </c>
      <c r="B2772" s="1" t="s">
        <v>16</v>
      </c>
      <c r="C2772" s="1" t="s">
        <v>7619</v>
      </c>
      <c r="D2772" s="2">
        <v>42980.817650462966</v>
      </c>
      <c r="E2772" s="1" t="s">
        <v>31</v>
      </c>
      <c r="F2772" s="1" t="s">
        <v>2561</v>
      </c>
      <c r="G2772" s="1" t="s">
        <v>102</v>
      </c>
      <c r="H2772" s="1" t="s">
        <v>34</v>
      </c>
      <c r="I2772" s="1" t="s">
        <v>35</v>
      </c>
      <c r="J2772" s="1" t="s">
        <v>23</v>
      </c>
      <c r="K2772" s="1" t="s">
        <v>7620</v>
      </c>
      <c r="L2772" s="1" t="s">
        <v>7618</v>
      </c>
      <c r="M2772" s="1" t="s">
        <v>112</v>
      </c>
      <c r="N2772" s="1" t="s">
        <v>27</v>
      </c>
      <c r="O2772" s="1" t="s">
        <v>8230</v>
      </c>
    </row>
    <row r="2773" spans="1:15" x14ac:dyDescent="0.25">
      <c r="A2773" s="1" t="s">
        <v>47</v>
      </c>
      <c r="B2773" s="1" t="s">
        <v>16</v>
      </c>
      <c r="C2773" s="1" t="s">
        <v>7621</v>
      </c>
      <c r="D2773" s="2">
        <v>42980.815821759257</v>
      </c>
      <c r="E2773" s="1" t="s">
        <v>18</v>
      </c>
      <c r="F2773" s="1" t="s">
        <v>569</v>
      </c>
      <c r="G2773" s="1" t="s">
        <v>41</v>
      </c>
      <c r="H2773" s="1" t="s">
        <v>34</v>
      </c>
      <c r="I2773" s="1" t="s">
        <v>35</v>
      </c>
      <c r="J2773" s="1" t="s">
        <v>23</v>
      </c>
      <c r="K2773" s="1" t="s">
        <v>7622</v>
      </c>
      <c r="L2773" s="1" t="s">
        <v>7623</v>
      </c>
      <c r="M2773" s="1" t="s">
        <v>7567</v>
      </c>
      <c r="N2773" s="1" t="s">
        <v>27</v>
      </c>
      <c r="O2773" s="1" t="s">
        <v>8229</v>
      </c>
    </row>
    <row r="2774" spans="1:15" x14ac:dyDescent="0.25">
      <c r="A2774" s="1" t="s">
        <v>128</v>
      </c>
      <c r="B2774" s="1" t="s">
        <v>16</v>
      </c>
      <c r="C2774" s="1" t="s">
        <v>7624</v>
      </c>
      <c r="D2774" s="2">
        <v>42980.815381944441</v>
      </c>
      <c r="E2774" s="1" t="s">
        <v>18</v>
      </c>
      <c r="F2774" s="1" t="s">
        <v>130</v>
      </c>
      <c r="G2774" s="1" t="s">
        <v>20</v>
      </c>
      <c r="H2774" s="1" t="s">
        <v>21</v>
      </c>
      <c r="I2774" s="1" t="s">
        <v>22</v>
      </c>
      <c r="J2774" s="1" t="s">
        <v>23</v>
      </c>
      <c r="K2774" s="1" t="s">
        <v>7625</v>
      </c>
      <c r="L2774" s="1" t="s">
        <v>7626</v>
      </c>
      <c r="M2774" s="1" t="s">
        <v>7627</v>
      </c>
      <c r="N2774" s="1" t="s">
        <v>27</v>
      </c>
      <c r="O2774" s="1" t="s">
        <v>8227</v>
      </c>
    </row>
    <row r="2775" spans="1:15" x14ac:dyDescent="0.25">
      <c r="A2775" s="1" t="s">
        <v>47</v>
      </c>
      <c r="B2775" s="1" t="s">
        <v>16</v>
      </c>
      <c r="C2775" s="1" t="s">
        <v>7628</v>
      </c>
      <c r="D2775" s="2">
        <v>42980.815127314818</v>
      </c>
      <c r="E2775" s="1" t="s">
        <v>18</v>
      </c>
      <c r="F2775" s="1" t="s">
        <v>569</v>
      </c>
      <c r="G2775" s="1" t="s">
        <v>41</v>
      </c>
      <c r="H2775" s="1" t="s">
        <v>34</v>
      </c>
      <c r="I2775" s="1" t="s">
        <v>35</v>
      </c>
      <c r="J2775" s="1" t="s">
        <v>23</v>
      </c>
      <c r="K2775" s="1" t="s">
        <v>7629</v>
      </c>
      <c r="L2775" s="1" t="s">
        <v>7623</v>
      </c>
      <c r="M2775" s="1" t="s">
        <v>7567</v>
      </c>
      <c r="N2775" s="1" t="s">
        <v>27</v>
      </c>
      <c r="O2775" s="1" t="s">
        <v>8229</v>
      </c>
    </row>
    <row r="2776" spans="1:15" x14ac:dyDescent="0.25">
      <c r="A2776" s="1" t="s">
        <v>15</v>
      </c>
      <c r="B2776" s="1" t="s">
        <v>16</v>
      </c>
      <c r="C2776" s="1" t="s">
        <v>7630</v>
      </c>
      <c r="D2776" s="2">
        <v>42980.804502314815</v>
      </c>
      <c r="E2776" s="1" t="s">
        <v>18</v>
      </c>
      <c r="F2776" s="1" t="s">
        <v>169</v>
      </c>
      <c r="G2776" s="1" t="s">
        <v>41</v>
      </c>
      <c r="H2776" s="1" t="s">
        <v>34</v>
      </c>
      <c r="I2776" s="1" t="s">
        <v>103</v>
      </c>
      <c r="J2776" s="1" t="s">
        <v>23</v>
      </c>
      <c r="K2776" s="1" t="s">
        <v>7631</v>
      </c>
      <c r="L2776" s="1" t="s">
        <v>7632</v>
      </c>
      <c r="M2776" s="1" t="s">
        <v>7534</v>
      </c>
      <c r="N2776" s="1" t="s">
        <v>27</v>
      </c>
      <c r="O2776" s="1" t="s">
        <v>8226</v>
      </c>
    </row>
    <row r="2777" spans="1:15" x14ac:dyDescent="0.25">
      <c r="A2777" s="1" t="s">
        <v>15</v>
      </c>
      <c r="B2777" s="1" t="s">
        <v>16</v>
      </c>
      <c r="C2777" s="1" t="s">
        <v>7633</v>
      </c>
      <c r="D2777" s="2">
        <v>42980.803807870368</v>
      </c>
      <c r="E2777" s="1" t="s">
        <v>18</v>
      </c>
      <c r="F2777" s="1" t="s">
        <v>169</v>
      </c>
      <c r="G2777" s="1" t="s">
        <v>41</v>
      </c>
      <c r="H2777" s="1" t="s">
        <v>34</v>
      </c>
      <c r="I2777" s="1" t="s">
        <v>103</v>
      </c>
      <c r="J2777" s="1" t="s">
        <v>23</v>
      </c>
      <c r="K2777" s="1" t="s">
        <v>7634</v>
      </c>
      <c r="L2777" s="1" t="s">
        <v>7632</v>
      </c>
      <c r="M2777" s="1" t="s">
        <v>7534</v>
      </c>
      <c r="N2777" s="1" t="s">
        <v>27</v>
      </c>
      <c r="O2777" s="1" t="s">
        <v>8226</v>
      </c>
    </row>
    <row r="2778" spans="1:15" x14ac:dyDescent="0.25">
      <c r="A2778" s="1" t="s">
        <v>15</v>
      </c>
      <c r="B2778" s="1" t="s">
        <v>16</v>
      </c>
      <c r="C2778" s="1" t="s">
        <v>7635</v>
      </c>
      <c r="D2778" s="2">
        <v>42980.800810185188</v>
      </c>
      <c r="E2778" s="1" t="s">
        <v>18</v>
      </c>
      <c r="F2778" s="1" t="s">
        <v>92</v>
      </c>
      <c r="G2778" s="1" t="s">
        <v>20</v>
      </c>
      <c r="H2778" s="1" t="s">
        <v>21</v>
      </c>
      <c r="I2778" s="1" t="s">
        <v>22</v>
      </c>
      <c r="J2778" s="1" t="s">
        <v>23</v>
      </c>
      <c r="K2778" s="1" t="s">
        <v>7636</v>
      </c>
      <c r="L2778" s="1" t="s">
        <v>7637</v>
      </c>
      <c r="M2778" s="1" t="s">
        <v>4561</v>
      </c>
      <c r="N2778" s="1" t="s">
        <v>27</v>
      </c>
      <c r="O2778" s="1" t="s">
        <v>8226</v>
      </c>
    </row>
    <row r="2779" spans="1:15" x14ac:dyDescent="0.25">
      <c r="A2779" s="1" t="s">
        <v>47</v>
      </c>
      <c r="B2779" s="1" t="s">
        <v>16</v>
      </c>
      <c r="C2779" s="1" t="s">
        <v>7638</v>
      </c>
      <c r="D2779" s="2">
        <v>42980.779594907406</v>
      </c>
      <c r="E2779" s="1" t="s">
        <v>18</v>
      </c>
      <c r="F2779" s="1" t="s">
        <v>32</v>
      </c>
      <c r="G2779" s="1" t="s">
        <v>33</v>
      </c>
      <c r="H2779" s="1" t="s">
        <v>34</v>
      </c>
      <c r="I2779" s="1" t="s">
        <v>35</v>
      </c>
      <c r="J2779" s="1" t="s">
        <v>23</v>
      </c>
      <c r="K2779" s="1" t="s">
        <v>7639</v>
      </c>
      <c r="L2779" s="1" t="s">
        <v>7640</v>
      </c>
      <c r="M2779" s="1" t="s">
        <v>3993</v>
      </c>
      <c r="N2779" s="1" t="s">
        <v>27</v>
      </c>
      <c r="O2779" s="1" t="s">
        <v>8227</v>
      </c>
    </row>
    <row r="2780" spans="1:15" x14ac:dyDescent="0.25">
      <c r="A2780" s="1" t="s">
        <v>47</v>
      </c>
      <c r="B2780" s="1" t="s">
        <v>16</v>
      </c>
      <c r="C2780" s="1" t="s">
        <v>7641</v>
      </c>
      <c r="D2780" s="2">
        <v>42980.778900462959</v>
      </c>
      <c r="E2780" s="1" t="s">
        <v>18</v>
      </c>
      <c r="F2780" s="1" t="s">
        <v>32</v>
      </c>
      <c r="G2780" s="1" t="s">
        <v>33</v>
      </c>
      <c r="H2780" s="1" t="s">
        <v>34</v>
      </c>
      <c r="I2780" s="1" t="s">
        <v>35</v>
      </c>
      <c r="J2780" s="1" t="s">
        <v>23</v>
      </c>
      <c r="K2780" s="1" t="s">
        <v>7642</v>
      </c>
      <c r="L2780" s="1" t="s">
        <v>7640</v>
      </c>
      <c r="M2780" s="1" t="s">
        <v>3993</v>
      </c>
      <c r="N2780" s="1" t="s">
        <v>27</v>
      </c>
      <c r="O2780" s="1" t="s">
        <v>8227</v>
      </c>
    </row>
    <row r="2781" spans="1:15" x14ac:dyDescent="0.25">
      <c r="A2781" s="1" t="s">
        <v>47</v>
      </c>
      <c r="B2781" s="1" t="s">
        <v>16</v>
      </c>
      <c r="C2781" s="1" t="s">
        <v>7643</v>
      </c>
      <c r="D2781" s="2">
        <v>42980.772523148145</v>
      </c>
      <c r="E2781" s="1" t="s">
        <v>18</v>
      </c>
      <c r="F2781" s="1" t="s">
        <v>32</v>
      </c>
      <c r="G2781" s="1" t="s">
        <v>33</v>
      </c>
      <c r="H2781" s="1" t="s">
        <v>34</v>
      </c>
      <c r="I2781" s="1" t="s">
        <v>35</v>
      </c>
      <c r="J2781" s="1" t="s">
        <v>23</v>
      </c>
      <c r="K2781" s="1" t="s">
        <v>7644</v>
      </c>
      <c r="L2781" s="1" t="s">
        <v>7645</v>
      </c>
      <c r="M2781" s="1" t="s">
        <v>3993</v>
      </c>
      <c r="N2781" s="1" t="s">
        <v>27</v>
      </c>
      <c r="O2781" s="1" t="s">
        <v>8227</v>
      </c>
    </row>
    <row r="2782" spans="1:15" x14ac:dyDescent="0.25">
      <c r="A2782" s="1" t="s">
        <v>47</v>
      </c>
      <c r="B2782" s="1" t="s">
        <v>16</v>
      </c>
      <c r="C2782" s="1" t="s">
        <v>7646</v>
      </c>
      <c r="D2782" s="2">
        <v>42980.771828703706</v>
      </c>
      <c r="E2782" s="1" t="s">
        <v>31</v>
      </c>
      <c r="F2782" s="1" t="s">
        <v>32</v>
      </c>
      <c r="G2782" s="1" t="s">
        <v>33</v>
      </c>
      <c r="H2782" s="1" t="s">
        <v>34</v>
      </c>
      <c r="I2782" s="1" t="s">
        <v>35</v>
      </c>
      <c r="J2782" s="1" t="s">
        <v>23</v>
      </c>
      <c r="K2782" s="1" t="s">
        <v>7647</v>
      </c>
      <c r="L2782" s="1" t="s">
        <v>7645</v>
      </c>
      <c r="M2782" s="1" t="s">
        <v>3993</v>
      </c>
      <c r="N2782" s="1" t="s">
        <v>27</v>
      </c>
      <c r="O2782" s="1" t="s">
        <v>8227</v>
      </c>
    </row>
    <row r="2783" spans="1:15" x14ac:dyDescent="0.25">
      <c r="A2783" s="1" t="s">
        <v>47</v>
      </c>
      <c r="B2783" s="1" t="s">
        <v>16</v>
      </c>
      <c r="C2783" s="1" t="s">
        <v>7648</v>
      </c>
      <c r="D2783" s="2">
        <v>42980.738993055558</v>
      </c>
      <c r="E2783" s="1" t="s">
        <v>18</v>
      </c>
      <c r="F2783" s="1" t="s">
        <v>19</v>
      </c>
      <c r="G2783" s="1" t="s">
        <v>41</v>
      </c>
      <c r="H2783" s="1" t="s">
        <v>21</v>
      </c>
      <c r="I2783" s="1" t="s">
        <v>103</v>
      </c>
      <c r="J2783" s="1" t="s">
        <v>23</v>
      </c>
      <c r="K2783" s="1" t="s">
        <v>7649</v>
      </c>
      <c r="L2783" s="1" t="s">
        <v>7650</v>
      </c>
      <c r="M2783" s="1" t="s">
        <v>6260</v>
      </c>
      <c r="N2783" s="1" t="s">
        <v>27</v>
      </c>
      <c r="O2783" s="1" t="s">
        <v>8231</v>
      </c>
    </row>
    <row r="2784" spans="1:15" x14ac:dyDescent="0.25">
      <c r="A2784" s="1" t="s">
        <v>47</v>
      </c>
      <c r="B2784" s="1" t="s">
        <v>16</v>
      </c>
      <c r="C2784" s="1" t="s">
        <v>7651</v>
      </c>
      <c r="D2784" s="2">
        <v>42980.738298611112</v>
      </c>
      <c r="E2784" s="1" t="s">
        <v>18</v>
      </c>
      <c r="F2784" s="1" t="s">
        <v>19</v>
      </c>
      <c r="G2784" s="1" t="s">
        <v>41</v>
      </c>
      <c r="H2784" s="1" t="s">
        <v>21</v>
      </c>
      <c r="I2784" s="1" t="s">
        <v>103</v>
      </c>
      <c r="J2784" s="1" t="s">
        <v>23</v>
      </c>
      <c r="K2784" s="1" t="s">
        <v>7652</v>
      </c>
      <c r="L2784" s="1" t="s">
        <v>7650</v>
      </c>
      <c r="M2784" s="1" t="s">
        <v>6260</v>
      </c>
      <c r="N2784" s="1" t="s">
        <v>27</v>
      </c>
      <c r="O2784" s="1" t="s">
        <v>8231</v>
      </c>
    </row>
    <row r="2785" spans="1:15" x14ac:dyDescent="0.25">
      <c r="A2785" s="1" t="s">
        <v>3767</v>
      </c>
      <c r="B2785" s="1" t="s">
        <v>16</v>
      </c>
      <c r="C2785" s="1" t="s">
        <v>7653</v>
      </c>
      <c r="D2785" s="2">
        <v>42980.735127314816</v>
      </c>
      <c r="E2785" s="1" t="s">
        <v>18</v>
      </c>
      <c r="F2785" s="1" t="s">
        <v>130</v>
      </c>
      <c r="G2785" s="1" t="s">
        <v>41</v>
      </c>
      <c r="H2785" s="1" t="s">
        <v>34</v>
      </c>
      <c r="I2785" s="1" t="s">
        <v>103</v>
      </c>
      <c r="J2785" s="1" t="s">
        <v>23</v>
      </c>
      <c r="K2785" s="1" t="s">
        <v>7654</v>
      </c>
      <c r="L2785" s="1" t="s">
        <v>7655</v>
      </c>
      <c r="M2785" s="1" t="s">
        <v>7379</v>
      </c>
      <c r="N2785" s="1" t="s">
        <v>27</v>
      </c>
      <c r="O2785" s="1" t="s">
        <v>8231</v>
      </c>
    </row>
    <row r="2786" spans="1:15" x14ac:dyDescent="0.25">
      <c r="A2786" s="1" t="s">
        <v>3767</v>
      </c>
      <c r="B2786" s="1" t="s">
        <v>16</v>
      </c>
      <c r="C2786" s="1" t="s">
        <v>7656</v>
      </c>
      <c r="D2786" s="2">
        <v>42980.734432870369</v>
      </c>
      <c r="E2786" s="1" t="s">
        <v>18</v>
      </c>
      <c r="F2786" s="1" t="s">
        <v>130</v>
      </c>
      <c r="G2786" s="1" t="s">
        <v>41</v>
      </c>
      <c r="H2786" s="1" t="s">
        <v>34</v>
      </c>
      <c r="I2786" s="1" t="s">
        <v>103</v>
      </c>
      <c r="J2786" s="1" t="s">
        <v>23</v>
      </c>
      <c r="K2786" s="1" t="s">
        <v>7657</v>
      </c>
      <c r="L2786" s="1" t="s">
        <v>7655</v>
      </c>
      <c r="M2786" s="1" t="s">
        <v>7379</v>
      </c>
      <c r="N2786" s="1" t="s">
        <v>27</v>
      </c>
      <c r="O2786" s="1" t="s">
        <v>8231</v>
      </c>
    </row>
    <row r="2787" spans="1:15" x14ac:dyDescent="0.25">
      <c r="A2787" s="1" t="s">
        <v>128</v>
      </c>
      <c r="B2787" s="1" t="s">
        <v>16</v>
      </c>
      <c r="C2787" s="1" t="s">
        <v>7658</v>
      </c>
      <c r="D2787" s="2">
        <v>42980.70752314815</v>
      </c>
      <c r="E2787" s="1" t="s">
        <v>18</v>
      </c>
      <c r="F2787" s="1" t="s">
        <v>130</v>
      </c>
      <c r="G2787" s="1" t="s">
        <v>41</v>
      </c>
      <c r="H2787" s="1" t="s">
        <v>34</v>
      </c>
      <c r="I2787" s="1" t="s">
        <v>103</v>
      </c>
      <c r="J2787" s="1" t="s">
        <v>23</v>
      </c>
      <c r="K2787" s="1" t="s">
        <v>7659</v>
      </c>
      <c r="L2787" s="1" t="s">
        <v>7660</v>
      </c>
      <c r="M2787" s="1" t="s">
        <v>7627</v>
      </c>
      <c r="N2787" s="1" t="s">
        <v>27</v>
      </c>
      <c r="O2787" s="1" t="s">
        <v>8227</v>
      </c>
    </row>
    <row r="2788" spans="1:15" x14ac:dyDescent="0.25">
      <c r="A2788" s="1" t="s">
        <v>128</v>
      </c>
      <c r="B2788" s="1" t="s">
        <v>16</v>
      </c>
      <c r="C2788" s="1" t="s">
        <v>7661</v>
      </c>
      <c r="D2788" s="2">
        <v>42980.706828703704</v>
      </c>
      <c r="E2788" s="1" t="s">
        <v>18</v>
      </c>
      <c r="F2788" s="1" t="s">
        <v>130</v>
      </c>
      <c r="G2788" s="1" t="s">
        <v>41</v>
      </c>
      <c r="H2788" s="1" t="s">
        <v>34</v>
      </c>
      <c r="I2788" s="1" t="s">
        <v>103</v>
      </c>
      <c r="J2788" s="1" t="s">
        <v>23</v>
      </c>
      <c r="K2788" s="1" t="s">
        <v>7662</v>
      </c>
      <c r="L2788" s="1" t="s">
        <v>7660</v>
      </c>
      <c r="M2788" s="1" t="s">
        <v>7627</v>
      </c>
      <c r="N2788" s="1" t="s">
        <v>27</v>
      </c>
      <c r="O2788" s="1" t="s">
        <v>8227</v>
      </c>
    </row>
    <row r="2789" spans="1:15" x14ac:dyDescent="0.25">
      <c r="A2789" s="1" t="s">
        <v>47</v>
      </c>
      <c r="B2789" s="1" t="s">
        <v>16</v>
      </c>
      <c r="C2789" s="1" t="s">
        <v>7663</v>
      </c>
      <c r="D2789" s="2">
        <v>42980.697280092594</v>
      </c>
      <c r="E2789" s="1" t="s">
        <v>18</v>
      </c>
      <c r="F2789" s="1" t="s">
        <v>130</v>
      </c>
      <c r="G2789" s="1" t="s">
        <v>41</v>
      </c>
      <c r="H2789" s="1" t="s">
        <v>34</v>
      </c>
      <c r="I2789" s="1" t="s">
        <v>103</v>
      </c>
      <c r="J2789" s="1" t="s">
        <v>23</v>
      </c>
      <c r="K2789" s="1" t="s">
        <v>7664</v>
      </c>
      <c r="L2789" s="1" t="s">
        <v>7665</v>
      </c>
      <c r="M2789" s="1" t="s">
        <v>2954</v>
      </c>
      <c r="N2789" s="1" t="s">
        <v>27</v>
      </c>
      <c r="O2789" s="1" t="s">
        <v>8232</v>
      </c>
    </row>
    <row r="2790" spans="1:15" x14ac:dyDescent="0.25">
      <c r="A2790" s="1" t="s">
        <v>47</v>
      </c>
      <c r="B2790" s="1" t="s">
        <v>16</v>
      </c>
      <c r="C2790" s="1" t="s">
        <v>7666</v>
      </c>
      <c r="D2790" s="2">
        <v>42980.696585648147</v>
      </c>
      <c r="E2790" s="1" t="s">
        <v>18</v>
      </c>
      <c r="F2790" s="1" t="s">
        <v>130</v>
      </c>
      <c r="G2790" s="1" t="s">
        <v>41</v>
      </c>
      <c r="H2790" s="1" t="s">
        <v>34</v>
      </c>
      <c r="I2790" s="1" t="s">
        <v>103</v>
      </c>
      <c r="J2790" s="1" t="s">
        <v>23</v>
      </c>
      <c r="K2790" s="1" t="s">
        <v>7667</v>
      </c>
      <c r="L2790" s="1" t="s">
        <v>7665</v>
      </c>
      <c r="M2790" s="1" t="s">
        <v>2954</v>
      </c>
      <c r="N2790" s="1" t="s">
        <v>27</v>
      </c>
      <c r="O2790" s="1" t="s">
        <v>8232</v>
      </c>
    </row>
    <row r="2791" spans="1:15" x14ac:dyDescent="0.25">
      <c r="A2791" s="1" t="s">
        <v>47</v>
      </c>
      <c r="B2791" s="1" t="s">
        <v>16</v>
      </c>
      <c r="C2791" s="1" t="s">
        <v>7668</v>
      </c>
      <c r="D2791" s="2">
        <v>42980.677199074074</v>
      </c>
      <c r="E2791" s="1" t="s">
        <v>18</v>
      </c>
      <c r="F2791" s="1" t="s">
        <v>569</v>
      </c>
      <c r="G2791" s="1" t="s">
        <v>20</v>
      </c>
      <c r="H2791" s="1" t="s">
        <v>21</v>
      </c>
      <c r="I2791" s="1" t="s">
        <v>22</v>
      </c>
      <c r="J2791" s="1" t="s">
        <v>23</v>
      </c>
      <c r="K2791" s="1" t="s">
        <v>7669</v>
      </c>
      <c r="L2791" s="1" t="s">
        <v>7670</v>
      </c>
      <c r="M2791" s="1" t="s">
        <v>7671</v>
      </c>
      <c r="N2791" s="1" t="s">
        <v>27</v>
      </c>
      <c r="O2791" s="1" t="s">
        <v>8237</v>
      </c>
    </row>
    <row r="2792" spans="1:15" x14ac:dyDescent="0.25">
      <c r="A2792" s="1" t="s">
        <v>15</v>
      </c>
      <c r="B2792" s="1" t="s">
        <v>16</v>
      </c>
      <c r="C2792" s="1" t="s">
        <v>7672</v>
      </c>
      <c r="D2792" s="2">
        <v>42980.645694444444</v>
      </c>
      <c r="E2792" s="1" t="s">
        <v>18</v>
      </c>
      <c r="F2792" s="1" t="s">
        <v>169</v>
      </c>
      <c r="G2792" s="1" t="s">
        <v>41</v>
      </c>
      <c r="H2792" s="1" t="s">
        <v>34</v>
      </c>
      <c r="I2792" s="1" t="s">
        <v>103</v>
      </c>
      <c r="J2792" s="1" t="s">
        <v>23</v>
      </c>
      <c r="K2792" s="1" t="s">
        <v>7673</v>
      </c>
      <c r="L2792" s="1" t="s">
        <v>7674</v>
      </c>
      <c r="M2792" s="1" t="s">
        <v>7534</v>
      </c>
      <c r="N2792" s="1" t="s">
        <v>27</v>
      </c>
      <c r="O2792" s="1" t="s">
        <v>8226</v>
      </c>
    </row>
    <row r="2793" spans="1:15" x14ac:dyDescent="0.25">
      <c r="A2793" s="1" t="s">
        <v>15</v>
      </c>
      <c r="B2793" s="1" t="s">
        <v>16</v>
      </c>
      <c r="C2793" s="1" t="s">
        <v>7675</v>
      </c>
      <c r="D2793" s="2">
        <v>42980.644999999997</v>
      </c>
      <c r="E2793" s="1" t="s">
        <v>18</v>
      </c>
      <c r="F2793" s="1" t="s">
        <v>169</v>
      </c>
      <c r="G2793" s="1" t="s">
        <v>41</v>
      </c>
      <c r="H2793" s="1" t="s">
        <v>34</v>
      </c>
      <c r="I2793" s="1" t="s">
        <v>103</v>
      </c>
      <c r="J2793" s="1" t="s">
        <v>23</v>
      </c>
      <c r="K2793" s="1" t="s">
        <v>7676</v>
      </c>
      <c r="L2793" s="1" t="s">
        <v>7674</v>
      </c>
      <c r="M2793" s="1" t="s">
        <v>7534</v>
      </c>
      <c r="N2793" s="1" t="s">
        <v>27</v>
      </c>
      <c r="O2793" s="1" t="s">
        <v>8226</v>
      </c>
    </row>
    <row r="2794" spans="1:15" x14ac:dyDescent="0.25">
      <c r="A2794" s="1" t="s">
        <v>3703</v>
      </c>
      <c r="B2794" s="1" t="s">
        <v>16</v>
      </c>
      <c r="C2794" s="1" t="s">
        <v>7677</v>
      </c>
      <c r="D2794" s="2">
        <v>42980.643622685187</v>
      </c>
      <c r="E2794" s="1" t="s">
        <v>18</v>
      </c>
      <c r="F2794" s="1" t="s">
        <v>130</v>
      </c>
      <c r="G2794" s="1" t="s">
        <v>41</v>
      </c>
      <c r="H2794" s="1" t="s">
        <v>34</v>
      </c>
      <c r="I2794" s="1" t="s">
        <v>103</v>
      </c>
      <c r="J2794" s="1" t="s">
        <v>23</v>
      </c>
      <c r="K2794" s="1" t="s">
        <v>7678</v>
      </c>
      <c r="L2794" s="1" t="s">
        <v>7679</v>
      </c>
      <c r="M2794" s="1" t="s">
        <v>7352</v>
      </c>
      <c r="N2794" s="1" t="s">
        <v>27</v>
      </c>
      <c r="O2794" s="1" t="s">
        <v>8238</v>
      </c>
    </row>
    <row r="2795" spans="1:15" x14ac:dyDescent="0.25">
      <c r="A2795" s="1" t="s">
        <v>3703</v>
      </c>
      <c r="B2795" s="1" t="s">
        <v>16</v>
      </c>
      <c r="C2795" s="1" t="s">
        <v>7680</v>
      </c>
      <c r="D2795" s="2">
        <v>42980.642928240741</v>
      </c>
      <c r="E2795" s="1" t="s">
        <v>18</v>
      </c>
      <c r="F2795" s="1" t="s">
        <v>130</v>
      </c>
      <c r="G2795" s="1" t="s">
        <v>41</v>
      </c>
      <c r="H2795" s="1" t="s">
        <v>34</v>
      </c>
      <c r="I2795" s="1" t="s">
        <v>103</v>
      </c>
      <c r="J2795" s="1" t="s">
        <v>23</v>
      </c>
      <c r="K2795" s="1" t="s">
        <v>7681</v>
      </c>
      <c r="L2795" s="1" t="s">
        <v>7679</v>
      </c>
      <c r="M2795" s="1" t="s">
        <v>7352</v>
      </c>
      <c r="N2795" s="1" t="s">
        <v>27</v>
      </c>
      <c r="O2795" s="1" t="s">
        <v>8238</v>
      </c>
    </row>
    <row r="2796" spans="1:15" x14ac:dyDescent="0.25">
      <c r="A2796" s="1" t="s">
        <v>3703</v>
      </c>
      <c r="B2796" s="1" t="s">
        <v>16</v>
      </c>
      <c r="C2796" s="1" t="s">
        <v>7682</v>
      </c>
      <c r="D2796" s="2">
        <v>42980.635960648149</v>
      </c>
      <c r="E2796" s="1" t="s">
        <v>18</v>
      </c>
      <c r="F2796" s="1" t="s">
        <v>130</v>
      </c>
      <c r="G2796" s="1" t="s">
        <v>41</v>
      </c>
      <c r="H2796" s="1" t="s">
        <v>34</v>
      </c>
      <c r="I2796" s="1" t="s">
        <v>103</v>
      </c>
      <c r="J2796" s="1" t="s">
        <v>23</v>
      </c>
      <c r="K2796" s="1" t="s">
        <v>7683</v>
      </c>
      <c r="L2796" s="1" t="s">
        <v>7684</v>
      </c>
      <c r="M2796" s="1" t="s">
        <v>7685</v>
      </c>
      <c r="N2796" s="1" t="s">
        <v>27</v>
      </c>
      <c r="O2796" s="1" t="s">
        <v>8238</v>
      </c>
    </row>
    <row r="2797" spans="1:15" x14ac:dyDescent="0.25">
      <c r="A2797" s="1" t="s">
        <v>128</v>
      </c>
      <c r="B2797" s="1" t="s">
        <v>16</v>
      </c>
      <c r="C2797" s="1" t="s">
        <v>7686</v>
      </c>
      <c r="D2797" s="2">
        <v>42980.631747685184</v>
      </c>
      <c r="E2797" s="1" t="s">
        <v>18</v>
      </c>
      <c r="F2797" s="1" t="s">
        <v>130</v>
      </c>
      <c r="G2797" s="1" t="s">
        <v>41</v>
      </c>
      <c r="H2797" s="1" t="s">
        <v>34</v>
      </c>
      <c r="I2797" s="1" t="s">
        <v>103</v>
      </c>
      <c r="J2797" s="1" t="s">
        <v>23</v>
      </c>
      <c r="K2797" s="1" t="s">
        <v>7687</v>
      </c>
      <c r="L2797" s="1" t="s">
        <v>7688</v>
      </c>
      <c r="M2797" s="1" t="s">
        <v>7627</v>
      </c>
      <c r="N2797" s="1" t="s">
        <v>27</v>
      </c>
      <c r="O2797" s="1" t="s">
        <v>8227</v>
      </c>
    </row>
    <row r="2798" spans="1:15" x14ac:dyDescent="0.25">
      <c r="A2798" s="1" t="s">
        <v>128</v>
      </c>
      <c r="B2798" s="1" t="s">
        <v>16</v>
      </c>
      <c r="C2798" s="1" t="s">
        <v>7689</v>
      </c>
      <c r="D2798" s="2">
        <v>42980.631053240744</v>
      </c>
      <c r="E2798" s="1" t="s">
        <v>18</v>
      </c>
      <c r="F2798" s="1" t="s">
        <v>130</v>
      </c>
      <c r="G2798" s="1" t="s">
        <v>41</v>
      </c>
      <c r="H2798" s="1" t="s">
        <v>34</v>
      </c>
      <c r="I2798" s="1" t="s">
        <v>103</v>
      </c>
      <c r="J2798" s="1" t="s">
        <v>23</v>
      </c>
      <c r="K2798" s="1" t="s">
        <v>7690</v>
      </c>
      <c r="L2798" s="1" t="s">
        <v>7688</v>
      </c>
      <c r="M2798" s="1" t="s">
        <v>7627</v>
      </c>
      <c r="N2798" s="1" t="s">
        <v>27</v>
      </c>
      <c r="O2798" s="1" t="s">
        <v>8227</v>
      </c>
    </row>
    <row r="2799" spans="1:15" x14ac:dyDescent="0.25">
      <c r="A2799" s="1" t="s">
        <v>47</v>
      </c>
      <c r="B2799" s="1" t="s">
        <v>16</v>
      </c>
      <c r="C2799" s="1" t="s">
        <v>7691</v>
      </c>
      <c r="D2799" s="2">
        <v>42980.570925925924</v>
      </c>
      <c r="E2799" s="1" t="s">
        <v>18</v>
      </c>
      <c r="F2799" s="1" t="s">
        <v>569</v>
      </c>
      <c r="G2799" s="1" t="s">
        <v>20</v>
      </c>
      <c r="H2799" s="1" t="s">
        <v>21</v>
      </c>
      <c r="I2799" s="1" t="s">
        <v>22</v>
      </c>
      <c r="J2799" s="1" t="s">
        <v>23</v>
      </c>
      <c r="K2799" s="1" t="s">
        <v>7692</v>
      </c>
      <c r="L2799" s="1" t="s">
        <v>7693</v>
      </c>
      <c r="M2799" s="1" t="s">
        <v>7694</v>
      </c>
      <c r="N2799" s="1" t="s">
        <v>27</v>
      </c>
      <c r="O2799" s="1" t="s">
        <v>8237</v>
      </c>
    </row>
    <row r="2800" spans="1:15" x14ac:dyDescent="0.25">
      <c r="A2800" s="1" t="s">
        <v>47</v>
      </c>
      <c r="B2800" s="1" t="s">
        <v>16</v>
      </c>
      <c r="C2800" s="1" t="s">
        <v>7695</v>
      </c>
      <c r="D2800" s="2">
        <v>42980.55431712963</v>
      </c>
      <c r="E2800" s="1" t="s">
        <v>18</v>
      </c>
      <c r="F2800" s="1" t="s">
        <v>569</v>
      </c>
      <c r="G2800" s="1" t="s">
        <v>41</v>
      </c>
      <c r="H2800" s="1" t="s">
        <v>34</v>
      </c>
      <c r="I2800" s="1" t="s">
        <v>35</v>
      </c>
      <c r="J2800" s="1" t="s">
        <v>23</v>
      </c>
      <c r="K2800" s="1" t="s">
        <v>7696</v>
      </c>
      <c r="L2800" s="1" t="s">
        <v>7697</v>
      </c>
      <c r="M2800" s="1" t="s">
        <v>7671</v>
      </c>
      <c r="N2800" s="1" t="s">
        <v>27</v>
      </c>
      <c r="O2800" s="1" t="s">
        <v>8237</v>
      </c>
    </row>
    <row r="2801" spans="1:15" x14ac:dyDescent="0.25">
      <c r="A2801" s="1" t="s">
        <v>47</v>
      </c>
      <c r="B2801" s="1" t="s">
        <v>16</v>
      </c>
      <c r="C2801" s="1" t="s">
        <v>7698</v>
      </c>
      <c r="D2801" s="2">
        <v>42980.553622685184</v>
      </c>
      <c r="E2801" s="1" t="s">
        <v>18</v>
      </c>
      <c r="F2801" s="1" t="s">
        <v>569</v>
      </c>
      <c r="G2801" s="1" t="s">
        <v>41</v>
      </c>
      <c r="H2801" s="1" t="s">
        <v>34</v>
      </c>
      <c r="I2801" s="1" t="s">
        <v>35</v>
      </c>
      <c r="J2801" s="1" t="s">
        <v>23</v>
      </c>
      <c r="K2801" s="1" t="s">
        <v>7699</v>
      </c>
      <c r="L2801" s="1" t="s">
        <v>7697</v>
      </c>
      <c r="M2801" s="1" t="s">
        <v>7671</v>
      </c>
      <c r="N2801" s="1" t="s">
        <v>27</v>
      </c>
      <c r="O2801" s="1" t="s">
        <v>8237</v>
      </c>
    </row>
    <row r="2802" spans="1:15" x14ac:dyDescent="0.25">
      <c r="A2802" s="1" t="s">
        <v>47</v>
      </c>
      <c r="B2802" s="1" t="s">
        <v>16</v>
      </c>
      <c r="C2802" s="1" t="s">
        <v>7700</v>
      </c>
      <c r="D2802" s="2">
        <v>42980.541574074072</v>
      </c>
      <c r="E2802" s="1" t="s">
        <v>18</v>
      </c>
      <c r="F2802" s="1" t="s">
        <v>169</v>
      </c>
      <c r="G2802" s="1" t="s">
        <v>20</v>
      </c>
      <c r="H2802" s="1" t="s">
        <v>21</v>
      </c>
      <c r="I2802" s="1" t="s">
        <v>22</v>
      </c>
      <c r="J2802" s="1" t="s">
        <v>23</v>
      </c>
      <c r="K2802" s="1" t="s">
        <v>7701</v>
      </c>
      <c r="L2802" s="1" t="s">
        <v>7702</v>
      </c>
      <c r="M2802" s="1" t="s">
        <v>7703</v>
      </c>
      <c r="N2802" s="1" t="s">
        <v>27</v>
      </c>
      <c r="O2802" s="1" t="s">
        <v>8227</v>
      </c>
    </row>
    <row r="2803" spans="1:15" x14ac:dyDescent="0.25">
      <c r="A2803" s="1" t="s">
        <v>47</v>
      </c>
      <c r="B2803" s="1" t="s">
        <v>16</v>
      </c>
      <c r="C2803" s="1" t="s">
        <v>7704</v>
      </c>
      <c r="D2803" s="2">
        <v>42980.531724537039</v>
      </c>
      <c r="E2803" s="1" t="s">
        <v>18</v>
      </c>
      <c r="F2803" s="1" t="s">
        <v>19</v>
      </c>
      <c r="G2803" s="1" t="s">
        <v>41</v>
      </c>
      <c r="H2803" s="1" t="s">
        <v>21</v>
      </c>
      <c r="I2803" s="1" t="s">
        <v>103</v>
      </c>
      <c r="J2803" s="1" t="s">
        <v>23</v>
      </c>
      <c r="K2803" s="1" t="s">
        <v>7705</v>
      </c>
      <c r="L2803" s="1" t="s">
        <v>7706</v>
      </c>
      <c r="M2803" s="1" t="s">
        <v>6260</v>
      </c>
      <c r="N2803" s="1" t="s">
        <v>27</v>
      </c>
      <c r="O2803" s="1" t="s">
        <v>8231</v>
      </c>
    </row>
    <row r="2804" spans="1:15" x14ac:dyDescent="0.25">
      <c r="A2804" s="1" t="s">
        <v>47</v>
      </c>
      <c r="B2804" s="1" t="s">
        <v>16</v>
      </c>
      <c r="C2804" s="1" t="s">
        <v>7707</v>
      </c>
      <c r="D2804" s="2">
        <v>42980.531030092592</v>
      </c>
      <c r="E2804" s="1" t="s">
        <v>18</v>
      </c>
      <c r="F2804" s="1" t="s">
        <v>19</v>
      </c>
      <c r="G2804" s="1" t="s">
        <v>41</v>
      </c>
      <c r="H2804" s="1" t="s">
        <v>21</v>
      </c>
      <c r="I2804" s="1" t="s">
        <v>103</v>
      </c>
      <c r="J2804" s="1" t="s">
        <v>23</v>
      </c>
      <c r="K2804" s="1" t="s">
        <v>7708</v>
      </c>
      <c r="L2804" s="1" t="s">
        <v>7706</v>
      </c>
      <c r="M2804" s="1" t="s">
        <v>6260</v>
      </c>
      <c r="N2804" s="1" t="s">
        <v>27</v>
      </c>
      <c r="O2804" s="1" t="s">
        <v>8231</v>
      </c>
    </row>
    <row r="2805" spans="1:15" x14ac:dyDescent="0.25">
      <c r="A2805" s="1" t="s">
        <v>3767</v>
      </c>
      <c r="B2805" s="1" t="s">
        <v>16</v>
      </c>
      <c r="C2805" s="1" t="s">
        <v>7709</v>
      </c>
      <c r="D2805" s="2">
        <v>42980.530509259261</v>
      </c>
      <c r="E2805" s="1" t="s">
        <v>18</v>
      </c>
      <c r="F2805" s="1" t="s">
        <v>130</v>
      </c>
      <c r="G2805" s="1" t="s">
        <v>41</v>
      </c>
      <c r="H2805" s="1" t="s">
        <v>34</v>
      </c>
      <c r="I2805" s="1" t="s">
        <v>103</v>
      </c>
      <c r="J2805" s="1" t="s">
        <v>23</v>
      </c>
      <c r="K2805" s="1" t="s">
        <v>7710</v>
      </c>
      <c r="L2805" s="1" t="s">
        <v>7711</v>
      </c>
      <c r="M2805" s="1" t="s">
        <v>7379</v>
      </c>
      <c r="N2805" s="1" t="s">
        <v>27</v>
      </c>
      <c r="O2805" s="1" t="s">
        <v>8231</v>
      </c>
    </row>
    <row r="2806" spans="1:15" x14ac:dyDescent="0.25">
      <c r="A2806" s="1" t="s">
        <v>3767</v>
      </c>
      <c r="B2806" s="1" t="s">
        <v>16</v>
      </c>
      <c r="C2806" s="1" t="s">
        <v>7712</v>
      </c>
      <c r="D2806" s="2">
        <v>42980.529814814814</v>
      </c>
      <c r="E2806" s="1" t="s">
        <v>18</v>
      </c>
      <c r="F2806" s="1" t="s">
        <v>130</v>
      </c>
      <c r="G2806" s="1" t="s">
        <v>41</v>
      </c>
      <c r="H2806" s="1" t="s">
        <v>34</v>
      </c>
      <c r="I2806" s="1" t="s">
        <v>103</v>
      </c>
      <c r="J2806" s="1" t="s">
        <v>23</v>
      </c>
      <c r="K2806" s="1" t="s">
        <v>7713</v>
      </c>
      <c r="L2806" s="1" t="s">
        <v>7711</v>
      </c>
      <c r="M2806" s="1" t="s">
        <v>7379</v>
      </c>
      <c r="N2806" s="1" t="s">
        <v>27</v>
      </c>
      <c r="O2806" s="1" t="s">
        <v>8231</v>
      </c>
    </row>
    <row r="2807" spans="1:15" x14ac:dyDescent="0.25">
      <c r="A2807" s="1" t="s">
        <v>67</v>
      </c>
      <c r="B2807" s="1" t="s">
        <v>68</v>
      </c>
      <c r="C2807" s="1" t="s">
        <v>7714</v>
      </c>
      <c r="D2807" s="2">
        <v>42980.44090277778</v>
      </c>
      <c r="E2807" s="1" t="s">
        <v>31</v>
      </c>
      <c r="F2807" s="1" t="s">
        <v>70</v>
      </c>
      <c r="G2807" s="1" t="s">
        <v>71</v>
      </c>
      <c r="H2807" s="1" t="s">
        <v>71</v>
      </c>
      <c r="I2807" s="1" t="s">
        <v>71</v>
      </c>
      <c r="J2807" s="1" t="s">
        <v>72</v>
      </c>
      <c r="K2807" s="1" t="s">
        <v>7715</v>
      </c>
      <c r="L2807" s="1" t="s">
        <v>7716</v>
      </c>
      <c r="M2807" s="1" t="s">
        <v>75</v>
      </c>
      <c r="N2807" s="1" t="s">
        <v>27</v>
      </c>
      <c r="O2807" s="1" t="s">
        <v>8228</v>
      </c>
    </row>
    <row r="2808" spans="1:15" x14ac:dyDescent="0.25">
      <c r="A2808" s="1" t="s">
        <v>47</v>
      </c>
      <c r="B2808" s="1" t="s">
        <v>16</v>
      </c>
      <c r="C2808" s="1" t="s">
        <v>7717</v>
      </c>
      <c r="D2808" s="2">
        <v>42980.430671296293</v>
      </c>
      <c r="E2808" s="1" t="s">
        <v>18</v>
      </c>
      <c r="F2808" s="1" t="s">
        <v>130</v>
      </c>
      <c r="G2808" s="1" t="s">
        <v>41</v>
      </c>
      <c r="H2808" s="1" t="s">
        <v>34</v>
      </c>
      <c r="I2808" s="1" t="s">
        <v>103</v>
      </c>
      <c r="J2808" s="1" t="s">
        <v>23</v>
      </c>
      <c r="K2808" s="1" t="s">
        <v>7718</v>
      </c>
      <c r="L2808" s="1" t="s">
        <v>7719</v>
      </c>
      <c r="M2808" s="1" t="s">
        <v>2954</v>
      </c>
      <c r="N2808" s="1" t="s">
        <v>27</v>
      </c>
      <c r="O2808" s="1" t="s">
        <v>8232</v>
      </c>
    </row>
    <row r="2809" spans="1:15" x14ac:dyDescent="0.25">
      <c r="A2809" s="1" t="s">
        <v>47</v>
      </c>
      <c r="B2809" s="1" t="s">
        <v>16</v>
      </c>
      <c r="C2809" s="1" t="s">
        <v>7720</v>
      </c>
      <c r="D2809" s="2">
        <v>42980.429976851854</v>
      </c>
      <c r="E2809" s="1" t="s">
        <v>18</v>
      </c>
      <c r="F2809" s="1" t="s">
        <v>130</v>
      </c>
      <c r="G2809" s="1" t="s">
        <v>41</v>
      </c>
      <c r="H2809" s="1" t="s">
        <v>34</v>
      </c>
      <c r="I2809" s="1" t="s">
        <v>103</v>
      </c>
      <c r="J2809" s="1" t="s">
        <v>23</v>
      </c>
      <c r="K2809" s="1" t="s">
        <v>7721</v>
      </c>
      <c r="L2809" s="1" t="s">
        <v>7719</v>
      </c>
      <c r="M2809" s="1" t="s">
        <v>2954</v>
      </c>
      <c r="N2809" s="1" t="s">
        <v>27</v>
      </c>
      <c r="O2809" s="1" t="s">
        <v>8232</v>
      </c>
    </row>
    <row r="2810" spans="1:15" x14ac:dyDescent="0.25">
      <c r="A2810" s="1" t="s">
        <v>3703</v>
      </c>
      <c r="B2810" s="1" t="s">
        <v>16</v>
      </c>
      <c r="C2810" s="1" t="s">
        <v>7722</v>
      </c>
      <c r="D2810" s="2">
        <v>42980.39634259259</v>
      </c>
      <c r="E2810" s="1" t="s">
        <v>18</v>
      </c>
      <c r="F2810" s="1" t="s">
        <v>130</v>
      </c>
      <c r="G2810" s="1" t="s">
        <v>41</v>
      </c>
      <c r="H2810" s="1" t="s">
        <v>34</v>
      </c>
      <c r="I2810" s="1" t="s">
        <v>103</v>
      </c>
      <c r="J2810" s="1" t="s">
        <v>23</v>
      </c>
      <c r="K2810" s="1" t="s">
        <v>7723</v>
      </c>
      <c r="L2810" s="1" t="s">
        <v>7724</v>
      </c>
      <c r="M2810" s="1" t="s">
        <v>7725</v>
      </c>
      <c r="N2810" s="1" t="s">
        <v>27</v>
      </c>
      <c r="O2810" s="1" t="s">
        <v>8238</v>
      </c>
    </row>
    <row r="2811" spans="1:15" x14ac:dyDescent="0.25">
      <c r="A2811" s="1" t="s">
        <v>3703</v>
      </c>
      <c r="B2811" s="1" t="s">
        <v>16</v>
      </c>
      <c r="C2811" s="1" t="s">
        <v>7726</v>
      </c>
      <c r="D2811" s="2">
        <v>42980.395648148151</v>
      </c>
      <c r="E2811" s="1" t="s">
        <v>18</v>
      </c>
      <c r="F2811" s="1" t="s">
        <v>130</v>
      </c>
      <c r="G2811" s="1" t="s">
        <v>41</v>
      </c>
      <c r="H2811" s="1" t="s">
        <v>34</v>
      </c>
      <c r="I2811" s="1" t="s">
        <v>103</v>
      </c>
      <c r="J2811" s="1" t="s">
        <v>23</v>
      </c>
      <c r="K2811" s="1" t="s">
        <v>7727</v>
      </c>
      <c r="L2811" s="1" t="s">
        <v>7724</v>
      </c>
      <c r="M2811" s="1" t="s">
        <v>7725</v>
      </c>
      <c r="N2811" s="1" t="s">
        <v>27</v>
      </c>
      <c r="O2811" s="1" t="s">
        <v>8238</v>
      </c>
    </row>
    <row r="2812" spans="1:15" x14ac:dyDescent="0.25">
      <c r="A2812" s="1" t="s">
        <v>47</v>
      </c>
      <c r="B2812" s="1" t="s">
        <v>16</v>
      </c>
      <c r="C2812" s="1" t="s">
        <v>7728</v>
      </c>
      <c r="D2812" s="2">
        <v>42980.376446759263</v>
      </c>
      <c r="E2812" s="1" t="s">
        <v>18</v>
      </c>
      <c r="F2812" s="1" t="s">
        <v>569</v>
      </c>
      <c r="G2812" s="1" t="s">
        <v>41</v>
      </c>
      <c r="H2812" s="1" t="s">
        <v>34</v>
      </c>
      <c r="I2812" s="1" t="s">
        <v>35</v>
      </c>
      <c r="J2812" s="1" t="s">
        <v>23</v>
      </c>
      <c r="K2812" s="1" t="s">
        <v>7729</v>
      </c>
      <c r="L2812" s="1" t="s">
        <v>7730</v>
      </c>
      <c r="M2812" s="1" t="s">
        <v>7567</v>
      </c>
      <c r="N2812" s="1" t="s">
        <v>27</v>
      </c>
      <c r="O2812" s="1" t="s">
        <v>8229</v>
      </c>
    </row>
    <row r="2813" spans="1:15" x14ac:dyDescent="0.25">
      <c r="A2813" s="1" t="s">
        <v>47</v>
      </c>
      <c r="B2813" s="1" t="s">
        <v>16</v>
      </c>
      <c r="C2813" s="1" t="s">
        <v>7731</v>
      </c>
      <c r="D2813" s="2">
        <v>42980.375752314816</v>
      </c>
      <c r="E2813" s="1" t="s">
        <v>18</v>
      </c>
      <c r="F2813" s="1" t="s">
        <v>569</v>
      </c>
      <c r="G2813" s="1" t="s">
        <v>41</v>
      </c>
      <c r="H2813" s="1" t="s">
        <v>34</v>
      </c>
      <c r="I2813" s="1" t="s">
        <v>35</v>
      </c>
      <c r="J2813" s="1" t="s">
        <v>23</v>
      </c>
      <c r="K2813" s="1" t="s">
        <v>7732</v>
      </c>
      <c r="L2813" s="1" t="s">
        <v>7730</v>
      </c>
      <c r="M2813" s="1" t="s">
        <v>7567</v>
      </c>
      <c r="N2813" s="1" t="s">
        <v>27</v>
      </c>
      <c r="O2813" s="1" t="s">
        <v>8229</v>
      </c>
    </row>
    <row r="2814" spans="1:15" x14ac:dyDescent="0.25">
      <c r="A2814" s="1" t="s">
        <v>47</v>
      </c>
      <c r="B2814" s="1" t="s">
        <v>16</v>
      </c>
      <c r="C2814" s="1" t="s">
        <v>7731</v>
      </c>
      <c r="D2814" s="2">
        <v>42980.375752314816</v>
      </c>
      <c r="E2814" s="1" t="s">
        <v>18</v>
      </c>
      <c r="F2814" s="1" t="s">
        <v>569</v>
      </c>
      <c r="G2814" s="1" t="s">
        <v>20</v>
      </c>
      <c r="H2814" s="1" t="s">
        <v>21</v>
      </c>
      <c r="I2814" s="1" t="s">
        <v>22</v>
      </c>
      <c r="J2814" s="1" t="s">
        <v>23</v>
      </c>
      <c r="K2814" s="1" t="s">
        <v>7733</v>
      </c>
      <c r="L2814" s="1" t="s">
        <v>7734</v>
      </c>
      <c r="M2814" s="1" t="s">
        <v>7735</v>
      </c>
      <c r="N2814" s="1" t="s">
        <v>27</v>
      </c>
      <c r="O2814" s="1" t="s">
        <v>8238</v>
      </c>
    </row>
    <row r="2815" spans="1:15" x14ac:dyDescent="0.25">
      <c r="A2815" s="1" t="s">
        <v>47</v>
      </c>
      <c r="B2815" s="1" t="s">
        <v>16</v>
      </c>
      <c r="C2815" s="1" t="s">
        <v>7736</v>
      </c>
      <c r="D2815" s="2">
        <v>42980.375011574077</v>
      </c>
      <c r="E2815" s="1" t="s">
        <v>18</v>
      </c>
      <c r="F2815" s="1" t="s">
        <v>169</v>
      </c>
      <c r="G2815" s="1" t="s">
        <v>41</v>
      </c>
      <c r="H2815" s="1" t="s">
        <v>34</v>
      </c>
      <c r="I2815" s="1" t="s">
        <v>103</v>
      </c>
      <c r="J2815" s="1" t="s">
        <v>23</v>
      </c>
      <c r="K2815" s="1" t="s">
        <v>7737</v>
      </c>
      <c r="L2815" s="1" t="s">
        <v>7738</v>
      </c>
      <c r="M2815" s="1" t="s">
        <v>7703</v>
      </c>
      <c r="N2815" s="1" t="s">
        <v>27</v>
      </c>
      <c r="O2815" s="1" t="s">
        <v>8227</v>
      </c>
    </row>
    <row r="2816" spans="1:15" x14ac:dyDescent="0.25">
      <c r="A2816" s="1" t="s">
        <v>47</v>
      </c>
      <c r="B2816" s="1" t="s">
        <v>16</v>
      </c>
      <c r="C2816" s="1" t="s">
        <v>7739</v>
      </c>
      <c r="D2816" s="2">
        <v>42980.37431712963</v>
      </c>
      <c r="E2816" s="1" t="s">
        <v>18</v>
      </c>
      <c r="F2816" s="1" t="s">
        <v>169</v>
      </c>
      <c r="G2816" s="1" t="s">
        <v>41</v>
      </c>
      <c r="H2816" s="1" t="s">
        <v>34</v>
      </c>
      <c r="I2816" s="1" t="s">
        <v>103</v>
      </c>
      <c r="J2816" s="1" t="s">
        <v>23</v>
      </c>
      <c r="K2816" s="1" t="s">
        <v>7740</v>
      </c>
      <c r="L2816" s="1" t="s">
        <v>7738</v>
      </c>
      <c r="M2816" s="1" t="s">
        <v>7703</v>
      </c>
      <c r="N2816" s="1" t="s">
        <v>27</v>
      </c>
      <c r="O2816" s="1" t="s">
        <v>8227</v>
      </c>
    </row>
    <row r="2817" spans="1:15" x14ac:dyDescent="0.25">
      <c r="A2817" s="1" t="s">
        <v>47</v>
      </c>
      <c r="B2817" s="1" t="s">
        <v>16</v>
      </c>
      <c r="C2817" s="1" t="s">
        <v>7741</v>
      </c>
      <c r="D2817" s="2">
        <v>42980.372997685183</v>
      </c>
      <c r="E2817" s="1" t="s">
        <v>18</v>
      </c>
      <c r="F2817" s="1" t="s">
        <v>569</v>
      </c>
      <c r="G2817" s="1" t="s">
        <v>41</v>
      </c>
      <c r="H2817" s="1" t="s">
        <v>34</v>
      </c>
      <c r="I2817" s="1" t="s">
        <v>35</v>
      </c>
      <c r="J2817" s="1" t="s">
        <v>23</v>
      </c>
      <c r="K2817" s="1" t="s">
        <v>7742</v>
      </c>
      <c r="L2817" s="1" t="s">
        <v>7743</v>
      </c>
      <c r="M2817" s="1" t="s">
        <v>7735</v>
      </c>
      <c r="N2817" s="1" t="s">
        <v>27</v>
      </c>
      <c r="O2817" s="1" t="s">
        <v>8238</v>
      </c>
    </row>
    <row r="2818" spans="1:15" x14ac:dyDescent="0.25">
      <c r="A2818" s="1" t="s">
        <v>47</v>
      </c>
      <c r="B2818" s="1" t="s">
        <v>16</v>
      </c>
      <c r="C2818" s="1" t="s">
        <v>7744</v>
      </c>
      <c r="D2818" s="2">
        <v>42980.372303240743</v>
      </c>
      <c r="E2818" s="1" t="s">
        <v>31</v>
      </c>
      <c r="F2818" s="1" t="s">
        <v>569</v>
      </c>
      <c r="G2818" s="1" t="s">
        <v>41</v>
      </c>
      <c r="H2818" s="1" t="s">
        <v>34</v>
      </c>
      <c r="I2818" s="1" t="s">
        <v>35</v>
      </c>
      <c r="J2818" s="1" t="s">
        <v>23</v>
      </c>
      <c r="K2818" s="1" t="s">
        <v>7745</v>
      </c>
      <c r="L2818" s="1" t="s">
        <v>7743</v>
      </c>
      <c r="M2818" s="1" t="s">
        <v>7735</v>
      </c>
      <c r="N2818" s="1" t="s">
        <v>27</v>
      </c>
      <c r="O2818" s="1" t="s">
        <v>8238</v>
      </c>
    </row>
    <row r="2819" spans="1:15" x14ac:dyDescent="0.25">
      <c r="A2819" s="1" t="s">
        <v>47</v>
      </c>
      <c r="B2819" s="1" t="s">
        <v>16</v>
      </c>
      <c r="C2819" s="1" t="s">
        <v>7744</v>
      </c>
      <c r="D2819" s="2">
        <v>42980.372303240743</v>
      </c>
      <c r="E2819" s="1" t="s">
        <v>18</v>
      </c>
      <c r="F2819" s="1" t="s">
        <v>569</v>
      </c>
      <c r="G2819" s="1" t="s">
        <v>20</v>
      </c>
      <c r="H2819" s="1" t="s">
        <v>21</v>
      </c>
      <c r="I2819" s="1" t="s">
        <v>22</v>
      </c>
      <c r="J2819" s="1" t="s">
        <v>23</v>
      </c>
      <c r="K2819" s="1" t="s">
        <v>7746</v>
      </c>
      <c r="L2819" s="1" t="s">
        <v>7747</v>
      </c>
      <c r="M2819" s="1" t="s">
        <v>7567</v>
      </c>
      <c r="N2819" s="1" t="s">
        <v>27</v>
      </c>
      <c r="O2819" s="1" t="s">
        <v>8229</v>
      </c>
    </row>
    <row r="2820" spans="1:15" x14ac:dyDescent="0.25">
      <c r="A2820" s="1" t="s">
        <v>47</v>
      </c>
      <c r="B2820" s="1" t="s">
        <v>16</v>
      </c>
      <c r="C2820" s="1" t="s">
        <v>7748</v>
      </c>
      <c r="D2820" s="2">
        <v>42980.370659722219</v>
      </c>
      <c r="E2820" s="1" t="s">
        <v>18</v>
      </c>
      <c r="F2820" s="1" t="s">
        <v>92</v>
      </c>
      <c r="G2820" s="1" t="s">
        <v>41</v>
      </c>
      <c r="H2820" s="1" t="s">
        <v>34</v>
      </c>
      <c r="I2820" s="1" t="s">
        <v>35</v>
      </c>
      <c r="J2820" s="1" t="s">
        <v>23</v>
      </c>
      <c r="K2820" s="1" t="s">
        <v>7749</v>
      </c>
      <c r="L2820" s="1" t="s">
        <v>7750</v>
      </c>
      <c r="M2820" s="1" t="s">
        <v>7567</v>
      </c>
      <c r="N2820" s="1" t="s">
        <v>27</v>
      </c>
      <c r="O2820" s="1" t="s">
        <v>8229</v>
      </c>
    </row>
    <row r="2821" spans="1:15" x14ac:dyDescent="0.25">
      <c r="A2821" s="1" t="s">
        <v>47</v>
      </c>
      <c r="B2821" s="1" t="s">
        <v>16</v>
      </c>
      <c r="C2821" s="1" t="s">
        <v>7751</v>
      </c>
      <c r="D2821" s="2">
        <v>42980.36996527778</v>
      </c>
      <c r="E2821" s="1" t="s">
        <v>18</v>
      </c>
      <c r="F2821" s="1" t="s">
        <v>92</v>
      </c>
      <c r="G2821" s="1" t="s">
        <v>41</v>
      </c>
      <c r="H2821" s="1" t="s">
        <v>34</v>
      </c>
      <c r="I2821" s="1" t="s">
        <v>35</v>
      </c>
      <c r="J2821" s="1" t="s">
        <v>23</v>
      </c>
      <c r="K2821" s="1" t="s">
        <v>7752</v>
      </c>
      <c r="L2821" s="1" t="s">
        <v>7750</v>
      </c>
      <c r="M2821" s="1" t="s">
        <v>7567</v>
      </c>
      <c r="N2821" s="1" t="s">
        <v>27</v>
      </c>
      <c r="O2821" s="1" t="s">
        <v>8229</v>
      </c>
    </row>
    <row r="2822" spans="1:15" x14ac:dyDescent="0.25">
      <c r="A2822" s="1" t="s">
        <v>128</v>
      </c>
      <c r="B2822" s="1" t="s">
        <v>16</v>
      </c>
      <c r="C2822" s="1" t="s">
        <v>7753</v>
      </c>
      <c r="D2822" s="2">
        <v>42980.359953703701</v>
      </c>
      <c r="E2822" s="1" t="s">
        <v>18</v>
      </c>
      <c r="F2822" s="1" t="s">
        <v>130</v>
      </c>
      <c r="G2822" s="1" t="s">
        <v>41</v>
      </c>
      <c r="H2822" s="1" t="s">
        <v>34</v>
      </c>
      <c r="I2822" s="1" t="s">
        <v>103</v>
      </c>
      <c r="J2822" s="1" t="s">
        <v>23</v>
      </c>
      <c r="K2822" s="1" t="s">
        <v>7754</v>
      </c>
      <c r="L2822" s="1" t="s">
        <v>7755</v>
      </c>
      <c r="M2822" s="1" t="s">
        <v>7627</v>
      </c>
      <c r="N2822" s="1" t="s">
        <v>27</v>
      </c>
      <c r="O2822" s="1" t="s">
        <v>8227</v>
      </c>
    </row>
    <row r="2823" spans="1:15" x14ac:dyDescent="0.25">
      <c r="A2823" s="1" t="s">
        <v>128</v>
      </c>
      <c r="B2823" s="1" t="s">
        <v>16</v>
      </c>
      <c r="C2823" s="1" t="s">
        <v>7756</v>
      </c>
      <c r="D2823" s="2">
        <v>42980.359259259261</v>
      </c>
      <c r="E2823" s="1" t="s">
        <v>18</v>
      </c>
      <c r="F2823" s="1" t="s">
        <v>130</v>
      </c>
      <c r="G2823" s="1" t="s">
        <v>41</v>
      </c>
      <c r="H2823" s="1" t="s">
        <v>34</v>
      </c>
      <c r="I2823" s="1" t="s">
        <v>103</v>
      </c>
      <c r="J2823" s="1" t="s">
        <v>23</v>
      </c>
      <c r="K2823" s="1" t="s">
        <v>7757</v>
      </c>
      <c r="L2823" s="1" t="s">
        <v>7755</v>
      </c>
      <c r="M2823" s="1" t="s">
        <v>7627</v>
      </c>
      <c r="N2823" s="1" t="s">
        <v>27</v>
      </c>
      <c r="O2823" s="1" t="s">
        <v>8227</v>
      </c>
    </row>
    <row r="2824" spans="1:15" x14ac:dyDescent="0.25">
      <c r="A2824" s="1" t="s">
        <v>15</v>
      </c>
      <c r="B2824" s="1" t="s">
        <v>16</v>
      </c>
      <c r="C2824" s="1" t="s">
        <v>7758</v>
      </c>
      <c r="D2824" s="2">
        <v>42980.359236111108</v>
      </c>
      <c r="E2824" s="1" t="s">
        <v>18</v>
      </c>
      <c r="F2824" s="1" t="s">
        <v>92</v>
      </c>
      <c r="G2824" s="1" t="s">
        <v>41</v>
      </c>
      <c r="H2824" s="1" t="s">
        <v>34</v>
      </c>
      <c r="I2824" s="1" t="s">
        <v>35</v>
      </c>
      <c r="J2824" s="1" t="s">
        <v>23</v>
      </c>
      <c r="K2824" s="1" t="s">
        <v>7759</v>
      </c>
      <c r="L2824" s="1" t="s">
        <v>7760</v>
      </c>
      <c r="M2824" s="1" t="s">
        <v>4561</v>
      </c>
      <c r="N2824" s="1" t="s">
        <v>27</v>
      </c>
      <c r="O2824" s="1" t="s">
        <v>8226</v>
      </c>
    </row>
    <row r="2825" spans="1:15" x14ac:dyDescent="0.25">
      <c r="A2825" s="1" t="s">
        <v>15</v>
      </c>
      <c r="B2825" s="1" t="s">
        <v>16</v>
      </c>
      <c r="C2825" s="1" t="s">
        <v>7761</v>
      </c>
      <c r="D2825" s="2">
        <v>42980.358819444446</v>
      </c>
      <c r="E2825" s="1" t="s">
        <v>18</v>
      </c>
      <c r="F2825" s="1" t="s">
        <v>169</v>
      </c>
      <c r="G2825" s="1" t="s">
        <v>41</v>
      </c>
      <c r="H2825" s="1" t="s">
        <v>34</v>
      </c>
      <c r="I2825" s="1" t="s">
        <v>103</v>
      </c>
      <c r="J2825" s="1" t="s">
        <v>23</v>
      </c>
      <c r="K2825" s="1" t="s">
        <v>7762</v>
      </c>
      <c r="L2825" s="1" t="s">
        <v>7763</v>
      </c>
      <c r="M2825" s="1" t="s">
        <v>7764</v>
      </c>
      <c r="N2825" s="1" t="s">
        <v>27</v>
      </c>
      <c r="O2825" s="1" t="s">
        <v>8226</v>
      </c>
    </row>
    <row r="2826" spans="1:15" x14ac:dyDescent="0.25">
      <c r="A2826" s="1" t="s">
        <v>15</v>
      </c>
      <c r="B2826" s="1" t="s">
        <v>16</v>
      </c>
      <c r="C2826" s="1" t="s">
        <v>7765</v>
      </c>
      <c r="D2826" s="2">
        <v>42980.358541666668</v>
      </c>
      <c r="E2826" s="1" t="s">
        <v>18</v>
      </c>
      <c r="F2826" s="1" t="s">
        <v>92</v>
      </c>
      <c r="G2826" s="1" t="s">
        <v>41</v>
      </c>
      <c r="H2826" s="1" t="s">
        <v>34</v>
      </c>
      <c r="I2826" s="1" t="s">
        <v>35</v>
      </c>
      <c r="J2826" s="1" t="s">
        <v>23</v>
      </c>
      <c r="K2826" s="1" t="s">
        <v>7766</v>
      </c>
      <c r="L2826" s="1" t="s">
        <v>7760</v>
      </c>
      <c r="M2826" s="1" t="s">
        <v>4561</v>
      </c>
      <c r="N2826" s="1" t="s">
        <v>27</v>
      </c>
      <c r="O2826" s="1" t="s">
        <v>8226</v>
      </c>
    </row>
    <row r="2827" spans="1:15" x14ac:dyDescent="0.25">
      <c r="A2827" s="1" t="s">
        <v>15</v>
      </c>
      <c r="B2827" s="1" t="s">
        <v>16</v>
      </c>
      <c r="C2827" s="1" t="s">
        <v>7767</v>
      </c>
      <c r="D2827" s="2">
        <v>42980.358124999999</v>
      </c>
      <c r="E2827" s="1" t="s">
        <v>18</v>
      </c>
      <c r="F2827" s="1" t="s">
        <v>169</v>
      </c>
      <c r="G2827" s="1" t="s">
        <v>41</v>
      </c>
      <c r="H2827" s="1" t="s">
        <v>34</v>
      </c>
      <c r="I2827" s="1" t="s">
        <v>103</v>
      </c>
      <c r="J2827" s="1" t="s">
        <v>23</v>
      </c>
      <c r="K2827" s="1" t="s">
        <v>7768</v>
      </c>
      <c r="L2827" s="1" t="s">
        <v>7763</v>
      </c>
      <c r="M2827" s="1" t="s">
        <v>7764</v>
      </c>
      <c r="N2827" s="1" t="s">
        <v>27</v>
      </c>
      <c r="O2827" s="1" t="s">
        <v>8226</v>
      </c>
    </row>
    <row r="2828" spans="1:15" x14ac:dyDescent="0.25">
      <c r="A2828" s="1" t="s">
        <v>47</v>
      </c>
      <c r="B2828" s="1" t="s">
        <v>16</v>
      </c>
      <c r="C2828" s="1" t="s">
        <v>7769</v>
      </c>
      <c r="D2828" s="2">
        <v>42980.355000000003</v>
      </c>
      <c r="E2828" s="1" t="s">
        <v>18</v>
      </c>
      <c r="F2828" s="1" t="s">
        <v>569</v>
      </c>
      <c r="G2828" s="1" t="s">
        <v>41</v>
      </c>
      <c r="H2828" s="1" t="s">
        <v>34</v>
      </c>
      <c r="I2828" s="1" t="s">
        <v>35</v>
      </c>
      <c r="J2828" s="1" t="s">
        <v>23</v>
      </c>
      <c r="K2828" s="1" t="s">
        <v>7770</v>
      </c>
      <c r="L2828" s="1" t="s">
        <v>7771</v>
      </c>
      <c r="M2828" s="1" t="s">
        <v>7694</v>
      </c>
      <c r="N2828" s="1" t="s">
        <v>27</v>
      </c>
      <c r="O2828" s="1" t="s">
        <v>8237</v>
      </c>
    </row>
    <row r="2829" spans="1:15" x14ac:dyDescent="0.25">
      <c r="A2829" s="1" t="s">
        <v>47</v>
      </c>
      <c r="B2829" s="1" t="s">
        <v>16</v>
      </c>
      <c r="C2829" s="1" t="s">
        <v>7772</v>
      </c>
      <c r="D2829" s="2">
        <v>42980.354305555556</v>
      </c>
      <c r="E2829" s="1" t="s">
        <v>18</v>
      </c>
      <c r="F2829" s="1" t="s">
        <v>569</v>
      </c>
      <c r="G2829" s="1" t="s">
        <v>41</v>
      </c>
      <c r="H2829" s="1" t="s">
        <v>34</v>
      </c>
      <c r="I2829" s="1" t="s">
        <v>35</v>
      </c>
      <c r="J2829" s="1" t="s">
        <v>23</v>
      </c>
      <c r="K2829" s="1" t="s">
        <v>7773</v>
      </c>
      <c r="L2829" s="1" t="s">
        <v>7771</v>
      </c>
      <c r="M2829" s="1" t="s">
        <v>7694</v>
      </c>
      <c r="N2829" s="1" t="s">
        <v>27</v>
      </c>
      <c r="O2829" s="1" t="s">
        <v>8237</v>
      </c>
    </row>
    <row r="2830" spans="1:15" x14ac:dyDescent="0.25">
      <c r="A2830" s="1" t="s">
        <v>47</v>
      </c>
      <c r="B2830" s="1" t="s">
        <v>16</v>
      </c>
      <c r="C2830" s="1" t="s">
        <v>7774</v>
      </c>
      <c r="D2830" s="2">
        <v>42980.344097222223</v>
      </c>
      <c r="E2830" s="1" t="s">
        <v>18</v>
      </c>
      <c r="F2830" s="1" t="s">
        <v>19</v>
      </c>
      <c r="G2830" s="1" t="s">
        <v>41</v>
      </c>
      <c r="H2830" s="1" t="s">
        <v>21</v>
      </c>
      <c r="I2830" s="1" t="s">
        <v>103</v>
      </c>
      <c r="J2830" s="1" t="s">
        <v>23</v>
      </c>
      <c r="K2830" s="1" t="s">
        <v>7775</v>
      </c>
      <c r="L2830" s="1" t="s">
        <v>7776</v>
      </c>
      <c r="M2830" s="1" t="s">
        <v>6260</v>
      </c>
      <c r="N2830" s="1" t="s">
        <v>27</v>
      </c>
      <c r="O2830" s="1" t="s">
        <v>8231</v>
      </c>
    </row>
    <row r="2831" spans="1:15" x14ac:dyDescent="0.25">
      <c r="A2831" s="1" t="s">
        <v>47</v>
      </c>
      <c r="B2831" s="1" t="s">
        <v>16</v>
      </c>
      <c r="C2831" s="1" t="s">
        <v>7777</v>
      </c>
      <c r="D2831" s="2">
        <v>42980.343402777777</v>
      </c>
      <c r="E2831" s="1" t="s">
        <v>18</v>
      </c>
      <c r="F2831" s="1" t="s">
        <v>19</v>
      </c>
      <c r="G2831" s="1" t="s">
        <v>41</v>
      </c>
      <c r="H2831" s="1" t="s">
        <v>21</v>
      </c>
      <c r="I2831" s="1" t="s">
        <v>103</v>
      </c>
      <c r="J2831" s="1" t="s">
        <v>23</v>
      </c>
      <c r="K2831" s="1" t="s">
        <v>7778</v>
      </c>
      <c r="L2831" s="1" t="s">
        <v>7776</v>
      </c>
      <c r="M2831" s="1" t="s">
        <v>6260</v>
      </c>
      <c r="N2831" s="1" t="s">
        <v>27</v>
      </c>
      <c r="O2831" s="1" t="s">
        <v>8231</v>
      </c>
    </row>
    <row r="2832" spans="1:15" x14ac:dyDescent="0.25">
      <c r="A2832" s="1" t="s">
        <v>47</v>
      </c>
      <c r="B2832" s="1" t="s">
        <v>16</v>
      </c>
      <c r="C2832" s="1" t="s">
        <v>7779</v>
      </c>
      <c r="D2832" s="2">
        <v>42980.335312499999</v>
      </c>
      <c r="E2832" s="1" t="s">
        <v>18</v>
      </c>
      <c r="F2832" s="1" t="s">
        <v>569</v>
      </c>
      <c r="G2832" s="1" t="s">
        <v>41</v>
      </c>
      <c r="H2832" s="1" t="s">
        <v>34</v>
      </c>
      <c r="I2832" s="1" t="s">
        <v>35</v>
      </c>
      <c r="J2832" s="1" t="s">
        <v>23</v>
      </c>
      <c r="K2832" s="1" t="s">
        <v>7780</v>
      </c>
      <c r="L2832" s="1" t="s">
        <v>7781</v>
      </c>
      <c r="M2832" s="1" t="s">
        <v>7671</v>
      </c>
      <c r="N2832" s="1" t="s">
        <v>27</v>
      </c>
      <c r="O2832" s="1" t="s">
        <v>8237</v>
      </c>
    </row>
    <row r="2833" spans="1:15" x14ac:dyDescent="0.25">
      <c r="A2833" s="1" t="s">
        <v>47</v>
      </c>
      <c r="B2833" s="1" t="s">
        <v>16</v>
      </c>
      <c r="C2833" s="1" t="s">
        <v>7782</v>
      </c>
      <c r="D2833" s="2">
        <v>42980.334618055553</v>
      </c>
      <c r="E2833" s="1" t="s">
        <v>18</v>
      </c>
      <c r="F2833" s="1" t="s">
        <v>569</v>
      </c>
      <c r="G2833" s="1" t="s">
        <v>41</v>
      </c>
      <c r="H2833" s="1" t="s">
        <v>34</v>
      </c>
      <c r="I2833" s="1" t="s">
        <v>35</v>
      </c>
      <c r="J2833" s="1" t="s">
        <v>23</v>
      </c>
      <c r="K2833" s="1" t="s">
        <v>7783</v>
      </c>
      <c r="L2833" s="1" t="s">
        <v>7781</v>
      </c>
      <c r="M2833" s="1" t="s">
        <v>7671</v>
      </c>
      <c r="N2833" s="1" t="s">
        <v>27</v>
      </c>
      <c r="O2833" s="1" t="s">
        <v>8237</v>
      </c>
    </row>
    <row r="2834" spans="1:15" x14ac:dyDescent="0.25">
      <c r="A2834" s="1" t="s">
        <v>47</v>
      </c>
      <c r="B2834" s="1" t="s">
        <v>16</v>
      </c>
      <c r="C2834" s="1" t="s">
        <v>7784</v>
      </c>
      <c r="D2834" s="2">
        <v>42980.331273148149</v>
      </c>
      <c r="E2834" s="1" t="s">
        <v>18</v>
      </c>
      <c r="F2834" s="1" t="s">
        <v>169</v>
      </c>
      <c r="G2834" s="1" t="s">
        <v>41</v>
      </c>
      <c r="H2834" s="1" t="s">
        <v>34</v>
      </c>
      <c r="I2834" s="1" t="s">
        <v>103</v>
      </c>
      <c r="J2834" s="1" t="s">
        <v>23</v>
      </c>
      <c r="K2834" s="1" t="s">
        <v>7785</v>
      </c>
      <c r="L2834" s="1" t="s">
        <v>7786</v>
      </c>
      <c r="M2834" s="1" t="s">
        <v>7488</v>
      </c>
      <c r="N2834" s="1" t="s">
        <v>27</v>
      </c>
      <c r="O2834" s="1" t="s">
        <v>8235</v>
      </c>
    </row>
    <row r="2835" spans="1:15" x14ac:dyDescent="0.25">
      <c r="A2835" s="1" t="s">
        <v>3767</v>
      </c>
      <c r="B2835" s="1" t="s">
        <v>16</v>
      </c>
      <c r="C2835" s="1" t="s">
        <v>7787</v>
      </c>
      <c r="D2835" s="2">
        <v>42980.330694444441</v>
      </c>
      <c r="E2835" s="1" t="s">
        <v>18</v>
      </c>
      <c r="F2835" s="1" t="s">
        <v>130</v>
      </c>
      <c r="G2835" s="1" t="s">
        <v>41</v>
      </c>
      <c r="H2835" s="1" t="s">
        <v>34</v>
      </c>
      <c r="I2835" s="1" t="s">
        <v>103</v>
      </c>
      <c r="J2835" s="1" t="s">
        <v>23</v>
      </c>
      <c r="K2835" s="1" t="s">
        <v>7788</v>
      </c>
      <c r="L2835" s="1" t="s">
        <v>7789</v>
      </c>
      <c r="M2835" s="1" t="s">
        <v>7379</v>
      </c>
      <c r="N2835" s="1" t="s">
        <v>27</v>
      </c>
      <c r="O2835" s="1" t="s">
        <v>8231</v>
      </c>
    </row>
    <row r="2836" spans="1:15" x14ac:dyDescent="0.25">
      <c r="A2836" s="1" t="s">
        <v>47</v>
      </c>
      <c r="B2836" s="1" t="s">
        <v>16</v>
      </c>
      <c r="C2836" s="1" t="s">
        <v>7790</v>
      </c>
      <c r="D2836" s="2">
        <v>42980.330578703702</v>
      </c>
      <c r="E2836" s="1" t="s">
        <v>31</v>
      </c>
      <c r="F2836" s="1" t="s">
        <v>169</v>
      </c>
      <c r="G2836" s="1" t="s">
        <v>41</v>
      </c>
      <c r="H2836" s="1" t="s">
        <v>34</v>
      </c>
      <c r="I2836" s="1" t="s">
        <v>103</v>
      </c>
      <c r="J2836" s="1" t="s">
        <v>23</v>
      </c>
      <c r="K2836" s="1" t="s">
        <v>7791</v>
      </c>
      <c r="L2836" s="1" t="s">
        <v>7786</v>
      </c>
      <c r="M2836" s="1" t="s">
        <v>7488</v>
      </c>
      <c r="N2836" s="1" t="s">
        <v>27</v>
      </c>
      <c r="O2836" s="1" t="s">
        <v>8235</v>
      </c>
    </row>
    <row r="2837" spans="1:15" x14ac:dyDescent="0.25">
      <c r="A2837" s="1" t="s">
        <v>3767</v>
      </c>
      <c r="B2837" s="1" t="s">
        <v>16</v>
      </c>
      <c r="C2837" s="1" t="s">
        <v>7792</v>
      </c>
      <c r="D2837" s="2">
        <v>42980.33</v>
      </c>
      <c r="E2837" s="1" t="s">
        <v>18</v>
      </c>
      <c r="F2837" s="1" t="s">
        <v>130</v>
      </c>
      <c r="G2837" s="1" t="s">
        <v>41</v>
      </c>
      <c r="H2837" s="1" t="s">
        <v>34</v>
      </c>
      <c r="I2837" s="1" t="s">
        <v>103</v>
      </c>
      <c r="J2837" s="1" t="s">
        <v>23</v>
      </c>
      <c r="K2837" s="1" t="s">
        <v>7793</v>
      </c>
      <c r="L2837" s="1" t="s">
        <v>7789</v>
      </c>
      <c r="M2837" s="1" t="s">
        <v>7379</v>
      </c>
      <c r="N2837" s="1" t="s">
        <v>27</v>
      </c>
      <c r="O2837" s="1" t="s">
        <v>8231</v>
      </c>
    </row>
    <row r="2838" spans="1:15" x14ac:dyDescent="0.25">
      <c r="A2838" s="1" t="s">
        <v>47</v>
      </c>
      <c r="B2838" s="1" t="s">
        <v>16</v>
      </c>
      <c r="C2838" s="1" t="s">
        <v>7794</v>
      </c>
      <c r="D2838" s="2">
        <v>42980.314409722225</v>
      </c>
      <c r="E2838" s="1" t="s">
        <v>18</v>
      </c>
      <c r="F2838" s="1" t="s">
        <v>569</v>
      </c>
      <c r="G2838" s="1" t="s">
        <v>41</v>
      </c>
      <c r="H2838" s="1" t="s">
        <v>34</v>
      </c>
      <c r="I2838" s="1" t="s">
        <v>35</v>
      </c>
      <c r="J2838" s="1" t="s">
        <v>23</v>
      </c>
      <c r="K2838" s="1" t="s">
        <v>7795</v>
      </c>
      <c r="L2838" s="1" t="s">
        <v>7796</v>
      </c>
      <c r="M2838" s="1" t="s">
        <v>7567</v>
      </c>
      <c r="N2838" s="1" t="s">
        <v>27</v>
      </c>
      <c r="O2838" s="1" t="s">
        <v>8229</v>
      </c>
    </row>
    <row r="2839" spans="1:15" x14ac:dyDescent="0.25">
      <c r="A2839" s="1" t="s">
        <v>47</v>
      </c>
      <c r="B2839" s="1" t="s">
        <v>16</v>
      </c>
      <c r="C2839" s="1" t="s">
        <v>7797</v>
      </c>
      <c r="D2839" s="2">
        <v>42980.313715277778</v>
      </c>
      <c r="E2839" s="1" t="s">
        <v>18</v>
      </c>
      <c r="F2839" s="1" t="s">
        <v>569</v>
      </c>
      <c r="G2839" s="1" t="s">
        <v>41</v>
      </c>
      <c r="H2839" s="1" t="s">
        <v>34</v>
      </c>
      <c r="I2839" s="1" t="s">
        <v>35</v>
      </c>
      <c r="J2839" s="1" t="s">
        <v>23</v>
      </c>
      <c r="K2839" s="1" t="s">
        <v>7798</v>
      </c>
      <c r="L2839" s="1" t="s">
        <v>7796</v>
      </c>
      <c r="M2839" s="1" t="s">
        <v>7567</v>
      </c>
      <c r="N2839" s="1" t="s">
        <v>27</v>
      </c>
      <c r="O2839" s="1" t="s">
        <v>8229</v>
      </c>
    </row>
    <row r="2840" spans="1:15" x14ac:dyDescent="0.25">
      <c r="A2840" s="1" t="s">
        <v>47</v>
      </c>
      <c r="B2840" s="1" t="s">
        <v>16</v>
      </c>
      <c r="C2840" s="1" t="s">
        <v>7799</v>
      </c>
      <c r="D2840" s="2">
        <v>42980.23232638889</v>
      </c>
      <c r="E2840" s="1" t="s">
        <v>18</v>
      </c>
      <c r="F2840" s="1" t="s">
        <v>19</v>
      </c>
      <c r="G2840" s="1" t="s">
        <v>41</v>
      </c>
      <c r="H2840" s="1" t="s">
        <v>21</v>
      </c>
      <c r="I2840" s="1" t="s">
        <v>103</v>
      </c>
      <c r="J2840" s="1" t="s">
        <v>23</v>
      </c>
      <c r="K2840" s="1" t="s">
        <v>7800</v>
      </c>
      <c r="L2840" s="1" t="s">
        <v>7801</v>
      </c>
      <c r="M2840" s="1" t="s">
        <v>6260</v>
      </c>
      <c r="N2840" s="1" t="s">
        <v>27</v>
      </c>
      <c r="O2840" s="1" t="s">
        <v>8231</v>
      </c>
    </row>
    <row r="2841" spans="1:15" x14ac:dyDescent="0.25">
      <c r="A2841" s="1" t="s">
        <v>47</v>
      </c>
      <c r="B2841" s="1" t="s">
        <v>16</v>
      </c>
      <c r="C2841" s="1" t="s">
        <v>7802</v>
      </c>
      <c r="D2841" s="2">
        <v>42980.231631944444</v>
      </c>
      <c r="E2841" s="1" t="s">
        <v>18</v>
      </c>
      <c r="F2841" s="1" t="s">
        <v>19</v>
      </c>
      <c r="G2841" s="1" t="s">
        <v>41</v>
      </c>
      <c r="H2841" s="1" t="s">
        <v>21</v>
      </c>
      <c r="I2841" s="1" t="s">
        <v>103</v>
      </c>
      <c r="J2841" s="1" t="s">
        <v>23</v>
      </c>
      <c r="K2841" s="1" t="s">
        <v>7803</v>
      </c>
      <c r="L2841" s="1" t="s">
        <v>7801</v>
      </c>
      <c r="M2841" s="1" t="s">
        <v>6260</v>
      </c>
      <c r="N2841" s="1" t="s">
        <v>27</v>
      </c>
      <c r="O2841" s="1" t="s">
        <v>8231</v>
      </c>
    </row>
    <row r="2842" spans="1:15" x14ac:dyDescent="0.25">
      <c r="A2842" s="1" t="s">
        <v>15</v>
      </c>
      <c r="B2842" s="1" t="s">
        <v>16</v>
      </c>
      <c r="C2842" s="1" t="s">
        <v>7804</v>
      </c>
      <c r="D2842" s="2">
        <v>42980.230231481481</v>
      </c>
      <c r="E2842" s="1" t="s">
        <v>18</v>
      </c>
      <c r="F2842" s="1" t="s">
        <v>92</v>
      </c>
      <c r="G2842" s="1" t="s">
        <v>41</v>
      </c>
      <c r="H2842" s="1" t="s">
        <v>34</v>
      </c>
      <c r="I2842" s="1" t="s">
        <v>35</v>
      </c>
      <c r="J2842" s="1" t="s">
        <v>23</v>
      </c>
      <c r="K2842" s="1" t="s">
        <v>7805</v>
      </c>
      <c r="L2842" s="1" t="s">
        <v>7806</v>
      </c>
      <c r="M2842" s="1" t="s">
        <v>4561</v>
      </c>
      <c r="N2842" s="1" t="s">
        <v>27</v>
      </c>
      <c r="O2842" s="1" t="s">
        <v>8226</v>
      </c>
    </row>
    <row r="2843" spans="1:15" x14ac:dyDescent="0.25">
      <c r="A2843" s="1" t="s">
        <v>15</v>
      </c>
      <c r="B2843" s="1" t="s">
        <v>16</v>
      </c>
      <c r="C2843" s="1" t="s">
        <v>7807</v>
      </c>
      <c r="D2843" s="2">
        <v>42980.22997685185</v>
      </c>
      <c r="E2843" s="1" t="s">
        <v>18</v>
      </c>
      <c r="F2843" s="1" t="s">
        <v>169</v>
      </c>
      <c r="G2843" s="1" t="s">
        <v>41</v>
      </c>
      <c r="H2843" s="1" t="s">
        <v>34</v>
      </c>
      <c r="I2843" s="1" t="s">
        <v>103</v>
      </c>
      <c r="J2843" s="1" t="s">
        <v>23</v>
      </c>
      <c r="K2843" s="1" t="s">
        <v>7808</v>
      </c>
      <c r="L2843" s="1" t="s">
        <v>7809</v>
      </c>
      <c r="M2843" s="1" t="s">
        <v>7810</v>
      </c>
      <c r="N2843" s="1" t="s">
        <v>27</v>
      </c>
      <c r="O2843" s="1" t="s">
        <v>8226</v>
      </c>
    </row>
    <row r="2844" spans="1:15" x14ac:dyDescent="0.25">
      <c r="A2844" s="1" t="s">
        <v>15</v>
      </c>
      <c r="B2844" s="1" t="s">
        <v>16</v>
      </c>
      <c r="C2844" s="1" t="s">
        <v>7811</v>
      </c>
      <c r="D2844" s="2">
        <v>42980.229537037034</v>
      </c>
      <c r="E2844" s="1" t="s">
        <v>18</v>
      </c>
      <c r="F2844" s="1" t="s">
        <v>92</v>
      </c>
      <c r="G2844" s="1" t="s">
        <v>41</v>
      </c>
      <c r="H2844" s="1" t="s">
        <v>34</v>
      </c>
      <c r="I2844" s="1" t="s">
        <v>35</v>
      </c>
      <c r="J2844" s="1" t="s">
        <v>23</v>
      </c>
      <c r="K2844" s="1" t="s">
        <v>7812</v>
      </c>
      <c r="L2844" s="1" t="s">
        <v>7806</v>
      </c>
      <c r="M2844" s="1" t="s">
        <v>4561</v>
      </c>
      <c r="N2844" s="1" t="s">
        <v>27</v>
      </c>
      <c r="O2844" s="1" t="s">
        <v>8226</v>
      </c>
    </row>
    <row r="2845" spans="1:15" x14ac:dyDescent="0.25">
      <c r="A2845" s="1" t="s">
        <v>15</v>
      </c>
      <c r="B2845" s="1" t="s">
        <v>16</v>
      </c>
      <c r="C2845" s="1" t="s">
        <v>7813</v>
      </c>
      <c r="D2845" s="2">
        <v>42980.22928240741</v>
      </c>
      <c r="E2845" s="1" t="s">
        <v>18</v>
      </c>
      <c r="F2845" s="1" t="s">
        <v>169</v>
      </c>
      <c r="G2845" s="1" t="s">
        <v>41</v>
      </c>
      <c r="H2845" s="1" t="s">
        <v>34</v>
      </c>
      <c r="I2845" s="1" t="s">
        <v>103</v>
      </c>
      <c r="J2845" s="1" t="s">
        <v>23</v>
      </c>
      <c r="K2845" s="1" t="s">
        <v>7814</v>
      </c>
      <c r="L2845" s="1" t="s">
        <v>7809</v>
      </c>
      <c r="M2845" s="1" t="s">
        <v>7810</v>
      </c>
      <c r="N2845" s="1" t="s">
        <v>27</v>
      </c>
      <c r="O2845" s="1" t="s">
        <v>8226</v>
      </c>
    </row>
    <row r="2846" spans="1:15" x14ac:dyDescent="0.25">
      <c r="A2846" s="1" t="s">
        <v>47</v>
      </c>
      <c r="B2846" s="1" t="s">
        <v>16</v>
      </c>
      <c r="C2846" s="1" t="s">
        <v>7815</v>
      </c>
      <c r="D2846" s="2">
        <v>42980.188032407408</v>
      </c>
      <c r="E2846" s="1" t="s">
        <v>18</v>
      </c>
      <c r="F2846" s="1" t="s">
        <v>130</v>
      </c>
      <c r="G2846" s="1" t="s">
        <v>41</v>
      </c>
      <c r="H2846" s="1" t="s">
        <v>34</v>
      </c>
      <c r="I2846" s="1" t="s">
        <v>103</v>
      </c>
      <c r="J2846" s="1" t="s">
        <v>23</v>
      </c>
      <c r="K2846" s="1" t="s">
        <v>7816</v>
      </c>
      <c r="L2846" s="1" t="s">
        <v>7817</v>
      </c>
      <c r="M2846" s="1" t="s">
        <v>2954</v>
      </c>
      <c r="N2846" s="1" t="s">
        <v>27</v>
      </c>
      <c r="O2846" s="1" t="s">
        <v>8232</v>
      </c>
    </row>
    <row r="2847" spans="1:15" x14ac:dyDescent="0.25">
      <c r="A2847" s="1" t="s">
        <v>47</v>
      </c>
      <c r="B2847" s="1" t="s">
        <v>16</v>
      </c>
      <c r="C2847" s="1" t="s">
        <v>7818</v>
      </c>
      <c r="D2847" s="2">
        <v>42980.187337962961</v>
      </c>
      <c r="E2847" s="1" t="s">
        <v>18</v>
      </c>
      <c r="F2847" s="1" t="s">
        <v>130</v>
      </c>
      <c r="G2847" s="1" t="s">
        <v>41</v>
      </c>
      <c r="H2847" s="1" t="s">
        <v>34</v>
      </c>
      <c r="I2847" s="1" t="s">
        <v>103</v>
      </c>
      <c r="J2847" s="1" t="s">
        <v>23</v>
      </c>
      <c r="K2847" s="1" t="s">
        <v>7819</v>
      </c>
      <c r="L2847" s="1" t="s">
        <v>7817</v>
      </c>
      <c r="M2847" s="1" t="s">
        <v>2954</v>
      </c>
      <c r="N2847" s="1" t="s">
        <v>27</v>
      </c>
      <c r="O2847" s="1" t="s">
        <v>8232</v>
      </c>
    </row>
    <row r="2848" spans="1:15" x14ac:dyDescent="0.25">
      <c r="A2848" s="1" t="s">
        <v>3703</v>
      </c>
      <c r="B2848" s="1" t="s">
        <v>16</v>
      </c>
      <c r="C2848" s="1" t="s">
        <v>7820</v>
      </c>
      <c r="D2848" s="2">
        <v>42980.128518518519</v>
      </c>
      <c r="E2848" s="1" t="s">
        <v>18</v>
      </c>
      <c r="F2848" s="1" t="s">
        <v>130</v>
      </c>
      <c r="G2848" s="1" t="s">
        <v>41</v>
      </c>
      <c r="H2848" s="1" t="s">
        <v>34</v>
      </c>
      <c r="I2848" s="1" t="s">
        <v>103</v>
      </c>
      <c r="J2848" s="1" t="s">
        <v>23</v>
      </c>
      <c r="K2848" s="1" t="s">
        <v>7821</v>
      </c>
      <c r="L2848" s="1" t="s">
        <v>7822</v>
      </c>
      <c r="M2848" s="1" t="s">
        <v>7823</v>
      </c>
      <c r="N2848" s="1" t="s">
        <v>27</v>
      </c>
      <c r="O2848" s="1" t="s">
        <v>8238</v>
      </c>
    </row>
    <row r="2849" spans="1:15" x14ac:dyDescent="0.25">
      <c r="A2849" s="1" t="s">
        <v>3703</v>
      </c>
      <c r="B2849" s="1" t="s">
        <v>16</v>
      </c>
      <c r="C2849" s="1" t="s">
        <v>7824</v>
      </c>
      <c r="D2849" s="2">
        <v>42980.127824074072</v>
      </c>
      <c r="E2849" s="1" t="s">
        <v>18</v>
      </c>
      <c r="F2849" s="1" t="s">
        <v>130</v>
      </c>
      <c r="G2849" s="1" t="s">
        <v>41</v>
      </c>
      <c r="H2849" s="1" t="s">
        <v>34</v>
      </c>
      <c r="I2849" s="1" t="s">
        <v>103</v>
      </c>
      <c r="J2849" s="1" t="s">
        <v>23</v>
      </c>
      <c r="K2849" s="1" t="s">
        <v>7825</v>
      </c>
      <c r="L2849" s="1" t="s">
        <v>7822</v>
      </c>
      <c r="M2849" s="1" t="s">
        <v>7823</v>
      </c>
      <c r="N2849" s="1" t="s">
        <v>27</v>
      </c>
      <c r="O2849" s="1" t="s">
        <v>8238</v>
      </c>
    </row>
    <row r="2850" spans="1:15" x14ac:dyDescent="0.25">
      <c r="A2850" s="1" t="s">
        <v>47</v>
      </c>
      <c r="B2850" s="1" t="s">
        <v>16</v>
      </c>
      <c r="C2850" s="1" t="s">
        <v>7826</v>
      </c>
      <c r="D2850" s="2">
        <v>42980.122118055559</v>
      </c>
      <c r="E2850" s="1" t="s">
        <v>18</v>
      </c>
      <c r="F2850" s="1" t="s">
        <v>32</v>
      </c>
      <c r="G2850" s="1" t="s">
        <v>20</v>
      </c>
      <c r="H2850" s="1" t="s">
        <v>21</v>
      </c>
      <c r="I2850" s="1" t="s">
        <v>22</v>
      </c>
      <c r="J2850" s="1" t="s">
        <v>23</v>
      </c>
      <c r="K2850" s="1" t="s">
        <v>7827</v>
      </c>
      <c r="L2850" s="1" t="s">
        <v>7828</v>
      </c>
      <c r="M2850" s="1" t="s">
        <v>3800</v>
      </c>
      <c r="N2850" s="1" t="s">
        <v>27</v>
      </c>
      <c r="O2850" s="1" t="s">
        <v>8227</v>
      </c>
    </row>
    <row r="2851" spans="1:15" x14ac:dyDescent="0.25">
      <c r="A2851" s="1" t="s">
        <v>47</v>
      </c>
      <c r="B2851" s="1" t="s">
        <v>16</v>
      </c>
      <c r="C2851" s="1" t="s">
        <v>7826</v>
      </c>
      <c r="D2851" s="2">
        <v>42980.122118055559</v>
      </c>
      <c r="E2851" s="1" t="s">
        <v>18</v>
      </c>
      <c r="F2851" s="1" t="s">
        <v>32</v>
      </c>
      <c r="G2851" s="1" t="s">
        <v>20</v>
      </c>
      <c r="H2851" s="1" t="s">
        <v>21</v>
      </c>
      <c r="I2851" s="1" t="s">
        <v>22</v>
      </c>
      <c r="J2851" s="1" t="s">
        <v>23</v>
      </c>
      <c r="K2851" s="1" t="s">
        <v>7829</v>
      </c>
      <c r="L2851" s="1" t="s">
        <v>7828</v>
      </c>
      <c r="M2851" s="1" t="s">
        <v>7830</v>
      </c>
      <c r="N2851" s="1" t="s">
        <v>27</v>
      </c>
      <c r="O2851" s="1" t="s">
        <v>8227</v>
      </c>
    </row>
    <row r="2852" spans="1:15" x14ac:dyDescent="0.25">
      <c r="A2852" s="1" t="s">
        <v>47</v>
      </c>
      <c r="B2852" s="1" t="s">
        <v>16</v>
      </c>
      <c r="C2852" s="1" t="s">
        <v>7831</v>
      </c>
      <c r="D2852" s="2">
        <v>42980.118946759256</v>
      </c>
      <c r="E2852" s="1" t="s">
        <v>18</v>
      </c>
      <c r="F2852" s="1" t="s">
        <v>109</v>
      </c>
      <c r="G2852" s="1" t="s">
        <v>20</v>
      </c>
      <c r="H2852" s="1" t="s">
        <v>21</v>
      </c>
      <c r="I2852" s="1" t="s">
        <v>22</v>
      </c>
      <c r="J2852" s="1" t="s">
        <v>23</v>
      </c>
      <c r="K2852" s="1" t="s">
        <v>7832</v>
      </c>
      <c r="L2852" s="1" t="s">
        <v>7833</v>
      </c>
      <c r="M2852" s="1" t="s">
        <v>112</v>
      </c>
      <c r="N2852" s="1" t="s">
        <v>27</v>
      </c>
      <c r="O2852" s="1" t="s">
        <v>8230</v>
      </c>
    </row>
    <row r="2853" spans="1:15" x14ac:dyDescent="0.25">
      <c r="A2853" s="1" t="s">
        <v>7834</v>
      </c>
      <c r="B2853" s="1" t="s">
        <v>16</v>
      </c>
      <c r="C2853" s="1" t="s">
        <v>7835</v>
      </c>
      <c r="D2853" s="2">
        <v>42980.094282407408</v>
      </c>
      <c r="E2853" s="1" t="s">
        <v>18</v>
      </c>
      <c r="F2853" s="1" t="s">
        <v>130</v>
      </c>
      <c r="G2853" s="1" t="s">
        <v>41</v>
      </c>
      <c r="H2853" s="1" t="s">
        <v>34</v>
      </c>
      <c r="I2853" s="1" t="s">
        <v>103</v>
      </c>
      <c r="J2853" s="1" t="s">
        <v>23</v>
      </c>
      <c r="K2853" s="1" t="s">
        <v>7836</v>
      </c>
      <c r="L2853" s="1" t="s">
        <v>7837</v>
      </c>
      <c r="M2853" s="1" t="s">
        <v>4883</v>
      </c>
      <c r="N2853" s="1" t="s">
        <v>27</v>
      </c>
      <c r="O2853" s="1" t="s">
        <v>8229</v>
      </c>
    </row>
    <row r="2854" spans="1:15" x14ac:dyDescent="0.25">
      <c r="A2854" s="1" t="s">
        <v>7834</v>
      </c>
      <c r="B2854" s="1" t="s">
        <v>16</v>
      </c>
      <c r="C2854" s="1" t="s">
        <v>7838</v>
      </c>
      <c r="D2854" s="2">
        <v>42980.093587962961</v>
      </c>
      <c r="E2854" s="1" t="s">
        <v>18</v>
      </c>
      <c r="F2854" s="1" t="s">
        <v>130</v>
      </c>
      <c r="G2854" s="1" t="s">
        <v>41</v>
      </c>
      <c r="H2854" s="1" t="s">
        <v>34</v>
      </c>
      <c r="I2854" s="1" t="s">
        <v>103</v>
      </c>
      <c r="J2854" s="1" t="s">
        <v>23</v>
      </c>
      <c r="K2854" s="1" t="s">
        <v>7839</v>
      </c>
      <c r="L2854" s="1" t="s">
        <v>7837</v>
      </c>
      <c r="M2854" s="1" t="s">
        <v>4883</v>
      </c>
      <c r="N2854" s="1" t="s">
        <v>27</v>
      </c>
      <c r="O2854" s="1" t="s">
        <v>8229</v>
      </c>
    </row>
    <row r="2855" spans="1:15" x14ac:dyDescent="0.25">
      <c r="A2855" s="1" t="s">
        <v>47</v>
      </c>
      <c r="B2855" s="1" t="s">
        <v>16</v>
      </c>
      <c r="C2855" s="1" t="s">
        <v>7840</v>
      </c>
      <c r="D2855" s="2">
        <v>42980.069618055553</v>
      </c>
      <c r="E2855" s="1" t="s">
        <v>18</v>
      </c>
      <c r="F2855" s="1" t="s">
        <v>169</v>
      </c>
      <c r="G2855" s="1" t="s">
        <v>41</v>
      </c>
      <c r="H2855" s="1" t="s">
        <v>34</v>
      </c>
      <c r="I2855" s="1" t="s">
        <v>103</v>
      </c>
      <c r="J2855" s="1" t="s">
        <v>23</v>
      </c>
      <c r="K2855" s="1" t="s">
        <v>7841</v>
      </c>
      <c r="L2855" s="1" t="s">
        <v>7842</v>
      </c>
      <c r="M2855" s="1" t="s">
        <v>7703</v>
      </c>
      <c r="N2855" s="1" t="s">
        <v>27</v>
      </c>
      <c r="O2855" s="1" t="s">
        <v>8227</v>
      </c>
    </row>
    <row r="2856" spans="1:15" x14ac:dyDescent="0.25">
      <c r="A2856" s="1" t="s">
        <v>47</v>
      </c>
      <c r="B2856" s="1" t="s">
        <v>16</v>
      </c>
      <c r="C2856" s="1" t="s">
        <v>7843</v>
      </c>
      <c r="D2856" s="2">
        <v>42980.069085648145</v>
      </c>
      <c r="E2856" s="1" t="s">
        <v>18</v>
      </c>
      <c r="F2856" s="1" t="s">
        <v>32</v>
      </c>
      <c r="G2856" s="1" t="s">
        <v>20</v>
      </c>
      <c r="H2856" s="1" t="s">
        <v>21</v>
      </c>
      <c r="I2856" s="1" t="s">
        <v>22</v>
      </c>
      <c r="J2856" s="1" t="s">
        <v>23</v>
      </c>
      <c r="K2856" s="1" t="s">
        <v>7844</v>
      </c>
      <c r="L2856" s="1" t="s">
        <v>7845</v>
      </c>
      <c r="M2856" s="1" t="s">
        <v>7846</v>
      </c>
      <c r="N2856" s="1" t="s">
        <v>27</v>
      </c>
      <c r="O2856" s="1" t="s">
        <v>8238</v>
      </c>
    </row>
    <row r="2857" spans="1:15" x14ac:dyDescent="0.25">
      <c r="A2857" s="1" t="s">
        <v>47</v>
      </c>
      <c r="B2857" s="1" t="s">
        <v>16</v>
      </c>
      <c r="C2857" s="1" t="s">
        <v>7847</v>
      </c>
      <c r="D2857" s="2">
        <v>42980.068923611114</v>
      </c>
      <c r="E2857" s="1" t="s">
        <v>18</v>
      </c>
      <c r="F2857" s="1" t="s">
        <v>169</v>
      </c>
      <c r="G2857" s="1" t="s">
        <v>41</v>
      </c>
      <c r="H2857" s="1" t="s">
        <v>34</v>
      </c>
      <c r="I2857" s="1" t="s">
        <v>103</v>
      </c>
      <c r="J2857" s="1" t="s">
        <v>23</v>
      </c>
      <c r="K2857" s="1" t="s">
        <v>7848</v>
      </c>
      <c r="L2857" s="1" t="s">
        <v>7842</v>
      </c>
      <c r="M2857" s="1" t="s">
        <v>7703</v>
      </c>
      <c r="N2857" s="1" t="s">
        <v>27</v>
      </c>
      <c r="O2857" s="1" t="s">
        <v>8227</v>
      </c>
    </row>
    <row r="2858" spans="1:15" x14ac:dyDescent="0.25">
      <c r="A2858" s="1" t="s">
        <v>128</v>
      </c>
      <c r="B2858" s="1" t="s">
        <v>16</v>
      </c>
      <c r="C2858" s="1" t="s">
        <v>7849</v>
      </c>
      <c r="D2858" s="2">
        <v>42980.068564814814</v>
      </c>
      <c r="E2858" s="1" t="s">
        <v>18</v>
      </c>
      <c r="F2858" s="1" t="s">
        <v>130</v>
      </c>
      <c r="G2858" s="1" t="s">
        <v>41</v>
      </c>
      <c r="H2858" s="1" t="s">
        <v>34</v>
      </c>
      <c r="I2858" s="1" t="s">
        <v>103</v>
      </c>
      <c r="J2858" s="1" t="s">
        <v>23</v>
      </c>
      <c r="K2858" s="1" t="s">
        <v>7850</v>
      </c>
      <c r="L2858" s="1" t="s">
        <v>7851</v>
      </c>
      <c r="M2858" s="1" t="s">
        <v>7627</v>
      </c>
      <c r="N2858" s="1" t="s">
        <v>27</v>
      </c>
      <c r="O2858" s="1" t="s">
        <v>8227</v>
      </c>
    </row>
    <row r="2859" spans="1:15" x14ac:dyDescent="0.25">
      <c r="A2859" s="1" t="s">
        <v>128</v>
      </c>
      <c r="B2859" s="1" t="s">
        <v>16</v>
      </c>
      <c r="C2859" s="1" t="s">
        <v>7852</v>
      </c>
      <c r="D2859" s="2">
        <v>42980.067870370367</v>
      </c>
      <c r="E2859" s="1" t="s">
        <v>18</v>
      </c>
      <c r="F2859" s="1" t="s">
        <v>130</v>
      </c>
      <c r="G2859" s="1" t="s">
        <v>41</v>
      </c>
      <c r="H2859" s="1" t="s">
        <v>34</v>
      </c>
      <c r="I2859" s="1" t="s">
        <v>103</v>
      </c>
      <c r="J2859" s="1" t="s">
        <v>23</v>
      </c>
      <c r="K2859" s="1" t="s">
        <v>7853</v>
      </c>
      <c r="L2859" s="1" t="s">
        <v>7851</v>
      </c>
      <c r="M2859" s="1" t="s">
        <v>7627</v>
      </c>
      <c r="N2859" s="1" t="s">
        <v>27</v>
      </c>
      <c r="O2859" s="1" t="s">
        <v>8227</v>
      </c>
    </row>
    <row r="2860" spans="1:15" x14ac:dyDescent="0.25">
      <c r="A2860" s="1" t="s">
        <v>47</v>
      </c>
      <c r="B2860" s="1" t="s">
        <v>16</v>
      </c>
      <c r="C2860" s="1" t="s">
        <v>7854</v>
      </c>
      <c r="D2860" s="2">
        <v>42980.050567129627</v>
      </c>
      <c r="E2860" s="1" t="s">
        <v>18</v>
      </c>
      <c r="F2860" s="1" t="s">
        <v>569</v>
      </c>
      <c r="G2860" s="1" t="s">
        <v>41</v>
      </c>
      <c r="H2860" s="1" t="s">
        <v>34</v>
      </c>
      <c r="I2860" s="1" t="s">
        <v>35</v>
      </c>
      <c r="J2860" s="1" t="s">
        <v>23</v>
      </c>
      <c r="K2860" s="1" t="s">
        <v>7855</v>
      </c>
      <c r="L2860" s="1" t="s">
        <v>7856</v>
      </c>
      <c r="M2860" s="1" t="s">
        <v>7694</v>
      </c>
      <c r="N2860" s="1" t="s">
        <v>27</v>
      </c>
      <c r="O2860" s="1" t="s">
        <v>8237</v>
      </c>
    </row>
    <row r="2861" spans="1:15" x14ac:dyDescent="0.25">
      <c r="A2861" s="1" t="s">
        <v>47</v>
      </c>
      <c r="B2861" s="1" t="s">
        <v>16</v>
      </c>
      <c r="C2861" s="1" t="s">
        <v>7857</v>
      </c>
      <c r="D2861" s="2">
        <v>42980.050243055557</v>
      </c>
      <c r="E2861" s="1" t="s">
        <v>18</v>
      </c>
      <c r="F2861" s="1" t="s">
        <v>569</v>
      </c>
      <c r="G2861" s="1" t="s">
        <v>41</v>
      </c>
      <c r="H2861" s="1" t="s">
        <v>34</v>
      </c>
      <c r="I2861" s="1" t="s">
        <v>35</v>
      </c>
      <c r="J2861" s="1" t="s">
        <v>23</v>
      </c>
      <c r="K2861" s="1" t="s">
        <v>7858</v>
      </c>
      <c r="L2861" s="1" t="s">
        <v>7859</v>
      </c>
      <c r="M2861" s="1" t="s">
        <v>7671</v>
      </c>
      <c r="N2861" s="1" t="s">
        <v>27</v>
      </c>
      <c r="O2861" s="1" t="s">
        <v>8237</v>
      </c>
    </row>
    <row r="2862" spans="1:15" x14ac:dyDescent="0.25">
      <c r="A2862" s="1" t="s">
        <v>47</v>
      </c>
      <c r="B2862" s="1" t="s">
        <v>16</v>
      </c>
      <c r="C2862" s="1" t="s">
        <v>7860</v>
      </c>
      <c r="D2862" s="2">
        <v>42980.049872685187</v>
      </c>
      <c r="E2862" s="1" t="s">
        <v>18</v>
      </c>
      <c r="F2862" s="1" t="s">
        <v>569</v>
      </c>
      <c r="G2862" s="1" t="s">
        <v>41</v>
      </c>
      <c r="H2862" s="1" t="s">
        <v>34</v>
      </c>
      <c r="I2862" s="1" t="s">
        <v>35</v>
      </c>
      <c r="J2862" s="1" t="s">
        <v>23</v>
      </c>
      <c r="K2862" s="1" t="s">
        <v>7861</v>
      </c>
      <c r="L2862" s="1" t="s">
        <v>7856</v>
      </c>
      <c r="M2862" s="1" t="s">
        <v>7694</v>
      </c>
      <c r="N2862" s="1" t="s">
        <v>27</v>
      </c>
      <c r="O2862" s="1" t="s">
        <v>8237</v>
      </c>
    </row>
    <row r="2863" spans="1:15" x14ac:dyDescent="0.25">
      <c r="A2863" s="1" t="s">
        <v>47</v>
      </c>
      <c r="B2863" s="1" t="s">
        <v>16</v>
      </c>
      <c r="C2863" s="1" t="s">
        <v>7862</v>
      </c>
      <c r="D2863" s="2">
        <v>42980.04954861111</v>
      </c>
      <c r="E2863" s="1" t="s">
        <v>18</v>
      </c>
      <c r="F2863" s="1" t="s">
        <v>569</v>
      </c>
      <c r="G2863" s="1" t="s">
        <v>41</v>
      </c>
      <c r="H2863" s="1" t="s">
        <v>34</v>
      </c>
      <c r="I2863" s="1" t="s">
        <v>35</v>
      </c>
      <c r="J2863" s="1" t="s">
        <v>23</v>
      </c>
      <c r="K2863" s="1" t="s">
        <v>7863</v>
      </c>
      <c r="L2863" s="1" t="s">
        <v>7859</v>
      </c>
      <c r="M2863" s="1" t="s">
        <v>7671</v>
      </c>
      <c r="N2863" s="1" t="s">
        <v>27</v>
      </c>
      <c r="O2863" s="1" t="s">
        <v>8237</v>
      </c>
    </row>
    <row r="2864" spans="1:15" x14ac:dyDescent="0.25">
      <c r="A2864" s="1" t="s">
        <v>3767</v>
      </c>
      <c r="B2864" s="1" t="s">
        <v>16</v>
      </c>
      <c r="C2864" s="1" t="s">
        <v>7864</v>
      </c>
      <c r="D2864" s="2">
        <v>42980.009293981479</v>
      </c>
      <c r="E2864" s="1" t="s">
        <v>18</v>
      </c>
      <c r="F2864" s="1" t="s">
        <v>130</v>
      </c>
      <c r="G2864" s="1" t="s">
        <v>41</v>
      </c>
      <c r="H2864" s="1" t="s">
        <v>34</v>
      </c>
      <c r="I2864" s="1" t="s">
        <v>103</v>
      </c>
      <c r="J2864" s="1" t="s">
        <v>23</v>
      </c>
      <c r="K2864" s="1" t="s">
        <v>7865</v>
      </c>
      <c r="L2864" s="1" t="s">
        <v>7866</v>
      </c>
      <c r="M2864" s="1" t="s">
        <v>7379</v>
      </c>
      <c r="N2864" s="1" t="s">
        <v>27</v>
      </c>
      <c r="O2864" s="1" t="s">
        <v>8231</v>
      </c>
    </row>
    <row r="2865" spans="1:15" x14ac:dyDescent="0.25">
      <c r="A2865" s="1" t="s">
        <v>3767</v>
      </c>
      <c r="B2865" s="1" t="s">
        <v>16</v>
      </c>
      <c r="C2865" s="1" t="s">
        <v>7867</v>
      </c>
      <c r="D2865" s="2">
        <v>42980.008599537039</v>
      </c>
      <c r="E2865" s="1" t="s">
        <v>18</v>
      </c>
      <c r="F2865" s="1" t="s">
        <v>130</v>
      </c>
      <c r="G2865" s="1" t="s">
        <v>41</v>
      </c>
      <c r="H2865" s="1" t="s">
        <v>34</v>
      </c>
      <c r="I2865" s="1" t="s">
        <v>103</v>
      </c>
      <c r="J2865" s="1" t="s">
        <v>23</v>
      </c>
      <c r="K2865" s="1" t="s">
        <v>7868</v>
      </c>
      <c r="L2865" s="1" t="s">
        <v>7866</v>
      </c>
      <c r="M2865" s="1" t="s">
        <v>7379</v>
      </c>
      <c r="N2865" s="1" t="s">
        <v>27</v>
      </c>
      <c r="O2865" s="1" t="s">
        <v>8231</v>
      </c>
    </row>
    <row r="2866" spans="1:15" x14ac:dyDescent="0.25">
      <c r="A2866" s="1" t="s">
        <v>47</v>
      </c>
      <c r="B2866" s="1" t="s">
        <v>16</v>
      </c>
      <c r="C2866" s="1" t="s">
        <v>7869</v>
      </c>
      <c r="D2866" s="2">
        <v>42979.942523148151</v>
      </c>
      <c r="E2866" s="1" t="s">
        <v>18</v>
      </c>
      <c r="F2866" s="1" t="s">
        <v>19</v>
      </c>
      <c r="G2866" s="1" t="s">
        <v>41</v>
      </c>
      <c r="H2866" s="1" t="s">
        <v>21</v>
      </c>
      <c r="I2866" s="1" t="s">
        <v>103</v>
      </c>
      <c r="J2866" s="1" t="s">
        <v>23</v>
      </c>
      <c r="K2866" s="1" t="s">
        <v>7870</v>
      </c>
      <c r="L2866" s="1" t="s">
        <v>7871</v>
      </c>
      <c r="M2866" s="1" t="s">
        <v>6260</v>
      </c>
      <c r="N2866" s="1" t="s">
        <v>27</v>
      </c>
      <c r="O2866" s="1" t="s">
        <v>8231</v>
      </c>
    </row>
    <row r="2867" spans="1:15" x14ac:dyDescent="0.25">
      <c r="A2867" s="1" t="s">
        <v>3767</v>
      </c>
      <c r="B2867" s="1" t="s">
        <v>16</v>
      </c>
      <c r="C2867" s="1" t="s">
        <v>7872</v>
      </c>
      <c r="D2867" s="2">
        <v>42979.942256944443</v>
      </c>
      <c r="E2867" s="1" t="s">
        <v>18</v>
      </c>
      <c r="F2867" s="1" t="s">
        <v>130</v>
      </c>
      <c r="G2867" s="1" t="s">
        <v>41</v>
      </c>
      <c r="H2867" s="1" t="s">
        <v>34</v>
      </c>
      <c r="I2867" s="1" t="s">
        <v>103</v>
      </c>
      <c r="J2867" s="1" t="s">
        <v>23</v>
      </c>
      <c r="K2867" s="1" t="s">
        <v>7873</v>
      </c>
      <c r="L2867" s="1" t="s">
        <v>7874</v>
      </c>
      <c r="M2867" s="1" t="s">
        <v>6765</v>
      </c>
      <c r="N2867" s="1" t="s">
        <v>27</v>
      </c>
      <c r="O2867" s="1" t="s">
        <v>8231</v>
      </c>
    </row>
    <row r="2868" spans="1:15" x14ac:dyDescent="0.25">
      <c r="A2868" s="1" t="s">
        <v>47</v>
      </c>
      <c r="B2868" s="1" t="s">
        <v>16</v>
      </c>
      <c r="C2868" s="1" t="s">
        <v>7875</v>
      </c>
      <c r="D2868" s="2">
        <v>42979.941828703704</v>
      </c>
      <c r="E2868" s="1" t="s">
        <v>18</v>
      </c>
      <c r="F2868" s="1" t="s">
        <v>19</v>
      </c>
      <c r="G2868" s="1" t="s">
        <v>41</v>
      </c>
      <c r="H2868" s="1" t="s">
        <v>21</v>
      </c>
      <c r="I2868" s="1" t="s">
        <v>103</v>
      </c>
      <c r="J2868" s="1" t="s">
        <v>23</v>
      </c>
      <c r="K2868" s="1" t="s">
        <v>7876</v>
      </c>
      <c r="L2868" s="1" t="s">
        <v>7871</v>
      </c>
      <c r="M2868" s="1" t="s">
        <v>6260</v>
      </c>
      <c r="N2868" s="1" t="s">
        <v>27</v>
      </c>
      <c r="O2868" s="1" t="s">
        <v>8231</v>
      </c>
    </row>
    <row r="2869" spans="1:15" x14ac:dyDescent="0.25">
      <c r="A2869" s="1" t="s">
        <v>3767</v>
      </c>
      <c r="B2869" s="1" t="s">
        <v>16</v>
      </c>
      <c r="C2869" s="1" t="s">
        <v>7877</v>
      </c>
      <c r="D2869" s="2">
        <v>42979.941562499997</v>
      </c>
      <c r="E2869" s="1" t="s">
        <v>18</v>
      </c>
      <c r="F2869" s="1" t="s">
        <v>130</v>
      </c>
      <c r="G2869" s="1" t="s">
        <v>41</v>
      </c>
      <c r="H2869" s="1" t="s">
        <v>34</v>
      </c>
      <c r="I2869" s="1" t="s">
        <v>103</v>
      </c>
      <c r="J2869" s="1" t="s">
        <v>23</v>
      </c>
      <c r="K2869" s="1" t="s">
        <v>7878</v>
      </c>
      <c r="L2869" s="1" t="s">
        <v>7874</v>
      </c>
      <c r="M2869" s="1" t="s">
        <v>6765</v>
      </c>
      <c r="N2869" s="1" t="s">
        <v>27</v>
      </c>
      <c r="O2869" s="1" t="s">
        <v>8231</v>
      </c>
    </row>
    <row r="2870" spans="1:15" x14ac:dyDescent="0.25">
      <c r="A2870" s="1" t="s">
        <v>47</v>
      </c>
      <c r="B2870" s="1" t="s">
        <v>16</v>
      </c>
      <c r="C2870" s="1" t="s">
        <v>7879</v>
      </c>
      <c r="D2870" s="2">
        <v>42979.921342592592</v>
      </c>
      <c r="E2870" s="1" t="s">
        <v>18</v>
      </c>
      <c r="F2870" s="1" t="s">
        <v>109</v>
      </c>
      <c r="G2870" s="1" t="s">
        <v>33</v>
      </c>
      <c r="H2870" s="1" t="s">
        <v>49</v>
      </c>
      <c r="I2870" s="1" t="s">
        <v>103</v>
      </c>
      <c r="J2870" s="1" t="s">
        <v>23</v>
      </c>
      <c r="K2870" s="1" t="s">
        <v>7880</v>
      </c>
      <c r="L2870" s="1" t="s">
        <v>7881</v>
      </c>
      <c r="M2870" s="1" t="s">
        <v>112</v>
      </c>
      <c r="N2870" s="1" t="s">
        <v>27</v>
      </c>
      <c r="O2870" s="1" t="s">
        <v>8230</v>
      </c>
    </row>
    <row r="2871" spans="1:15" x14ac:dyDescent="0.25">
      <c r="A2871" s="1" t="s">
        <v>47</v>
      </c>
      <c r="B2871" s="1" t="s">
        <v>16</v>
      </c>
      <c r="C2871" s="1" t="s">
        <v>7882</v>
      </c>
      <c r="D2871" s="2">
        <v>42979.921157407407</v>
      </c>
      <c r="E2871" s="1" t="s">
        <v>18</v>
      </c>
      <c r="F2871" s="1" t="s">
        <v>32</v>
      </c>
      <c r="G2871" s="1" t="s">
        <v>33</v>
      </c>
      <c r="H2871" s="1" t="s">
        <v>34</v>
      </c>
      <c r="I2871" s="1" t="s">
        <v>35</v>
      </c>
      <c r="J2871" s="1" t="s">
        <v>23</v>
      </c>
      <c r="K2871" s="1" t="s">
        <v>7883</v>
      </c>
      <c r="L2871" s="1" t="s">
        <v>7884</v>
      </c>
      <c r="M2871" s="1" t="s">
        <v>7830</v>
      </c>
      <c r="N2871" s="1" t="s">
        <v>27</v>
      </c>
      <c r="O2871" s="1" t="s">
        <v>8227</v>
      </c>
    </row>
    <row r="2872" spans="1:15" x14ac:dyDescent="0.25">
      <c r="A2872" s="1" t="s">
        <v>47</v>
      </c>
      <c r="B2872" s="1" t="s">
        <v>16</v>
      </c>
      <c r="C2872" s="1" t="s">
        <v>7882</v>
      </c>
      <c r="D2872" s="2">
        <v>42979.921157407407</v>
      </c>
      <c r="E2872" s="1" t="s">
        <v>18</v>
      </c>
      <c r="F2872" s="1" t="s">
        <v>32</v>
      </c>
      <c r="G2872" s="1" t="s">
        <v>33</v>
      </c>
      <c r="H2872" s="1" t="s">
        <v>34</v>
      </c>
      <c r="I2872" s="1" t="s">
        <v>35</v>
      </c>
      <c r="J2872" s="1" t="s">
        <v>23</v>
      </c>
      <c r="K2872" s="1" t="s">
        <v>7885</v>
      </c>
      <c r="L2872" s="1" t="s">
        <v>7884</v>
      </c>
      <c r="M2872" s="1" t="s">
        <v>3800</v>
      </c>
      <c r="N2872" s="1" t="s">
        <v>27</v>
      </c>
      <c r="O2872" s="1" t="s">
        <v>8227</v>
      </c>
    </row>
    <row r="2873" spans="1:15" x14ac:dyDescent="0.25">
      <c r="A2873" s="1" t="s">
        <v>47</v>
      </c>
      <c r="B2873" s="1" t="s">
        <v>16</v>
      </c>
      <c r="C2873" s="1" t="s">
        <v>7886</v>
      </c>
      <c r="D2873" s="2">
        <v>42979.920648148145</v>
      </c>
      <c r="E2873" s="1" t="s">
        <v>31</v>
      </c>
      <c r="F2873" s="1" t="s">
        <v>109</v>
      </c>
      <c r="G2873" s="1" t="s">
        <v>33</v>
      </c>
      <c r="H2873" s="1" t="s">
        <v>49</v>
      </c>
      <c r="I2873" s="1" t="s">
        <v>103</v>
      </c>
      <c r="J2873" s="1" t="s">
        <v>23</v>
      </c>
      <c r="K2873" s="1" t="s">
        <v>7887</v>
      </c>
      <c r="L2873" s="1" t="s">
        <v>7881</v>
      </c>
      <c r="M2873" s="1" t="s">
        <v>112</v>
      </c>
      <c r="N2873" s="1" t="s">
        <v>27</v>
      </c>
      <c r="O2873" s="1" t="s">
        <v>8230</v>
      </c>
    </row>
    <row r="2874" spans="1:15" x14ac:dyDescent="0.25">
      <c r="A2874" s="1" t="s">
        <v>47</v>
      </c>
      <c r="B2874" s="1" t="s">
        <v>16</v>
      </c>
      <c r="C2874" s="1" t="s">
        <v>7888</v>
      </c>
      <c r="D2874" s="2">
        <v>42979.92046296296</v>
      </c>
      <c r="E2874" s="1" t="s">
        <v>31</v>
      </c>
      <c r="F2874" s="1" t="s">
        <v>32</v>
      </c>
      <c r="G2874" s="1" t="s">
        <v>33</v>
      </c>
      <c r="H2874" s="1" t="s">
        <v>34</v>
      </c>
      <c r="I2874" s="1" t="s">
        <v>35</v>
      </c>
      <c r="J2874" s="1" t="s">
        <v>23</v>
      </c>
      <c r="K2874" s="1" t="s">
        <v>7889</v>
      </c>
      <c r="L2874" s="1" t="s">
        <v>7884</v>
      </c>
      <c r="M2874" s="1" t="s">
        <v>3800</v>
      </c>
      <c r="N2874" s="1" t="s">
        <v>27</v>
      </c>
      <c r="O2874" s="1" t="s">
        <v>8227</v>
      </c>
    </row>
    <row r="2875" spans="1:15" x14ac:dyDescent="0.25">
      <c r="A2875" s="1" t="s">
        <v>47</v>
      </c>
      <c r="B2875" s="1" t="s">
        <v>16</v>
      </c>
      <c r="C2875" s="1" t="s">
        <v>7888</v>
      </c>
      <c r="D2875" s="2">
        <v>42979.92046296296</v>
      </c>
      <c r="E2875" s="1" t="s">
        <v>31</v>
      </c>
      <c r="F2875" s="1" t="s">
        <v>32</v>
      </c>
      <c r="G2875" s="1" t="s">
        <v>33</v>
      </c>
      <c r="H2875" s="1" t="s">
        <v>34</v>
      </c>
      <c r="I2875" s="1" t="s">
        <v>35</v>
      </c>
      <c r="J2875" s="1" t="s">
        <v>23</v>
      </c>
      <c r="K2875" s="1" t="s">
        <v>7890</v>
      </c>
      <c r="L2875" s="1" t="s">
        <v>7884</v>
      </c>
      <c r="M2875" s="1" t="s">
        <v>7830</v>
      </c>
      <c r="N2875" s="1" t="s">
        <v>27</v>
      </c>
      <c r="O2875" s="1" t="s">
        <v>8227</v>
      </c>
    </row>
    <row r="2876" spans="1:15" x14ac:dyDescent="0.25">
      <c r="A2876" s="1" t="s">
        <v>47</v>
      </c>
      <c r="B2876" s="1" t="s">
        <v>16</v>
      </c>
      <c r="C2876" s="1" t="s">
        <v>7891</v>
      </c>
      <c r="D2876" s="2">
        <v>42979.909120370372</v>
      </c>
      <c r="E2876" s="1" t="s">
        <v>18</v>
      </c>
      <c r="F2876" s="1" t="s">
        <v>32</v>
      </c>
      <c r="G2876" s="1" t="s">
        <v>33</v>
      </c>
      <c r="H2876" s="1" t="s">
        <v>49</v>
      </c>
      <c r="I2876" s="1" t="s">
        <v>35</v>
      </c>
      <c r="J2876" s="1" t="s">
        <v>23</v>
      </c>
      <c r="K2876" s="1" t="s">
        <v>7892</v>
      </c>
      <c r="L2876" s="1" t="s">
        <v>7893</v>
      </c>
      <c r="M2876" s="1" t="s">
        <v>7846</v>
      </c>
      <c r="N2876" s="1" t="s">
        <v>27</v>
      </c>
      <c r="O2876" s="1" t="s">
        <v>8238</v>
      </c>
    </row>
    <row r="2877" spans="1:15" x14ac:dyDescent="0.25">
      <c r="A2877" s="1" t="s">
        <v>47</v>
      </c>
      <c r="B2877" s="1" t="s">
        <v>16</v>
      </c>
      <c r="C2877" s="1" t="s">
        <v>7894</v>
      </c>
      <c r="D2877" s="2">
        <v>42979.908425925925</v>
      </c>
      <c r="E2877" s="1" t="s">
        <v>31</v>
      </c>
      <c r="F2877" s="1" t="s">
        <v>32</v>
      </c>
      <c r="G2877" s="1" t="s">
        <v>33</v>
      </c>
      <c r="H2877" s="1" t="s">
        <v>49</v>
      </c>
      <c r="I2877" s="1" t="s">
        <v>35</v>
      </c>
      <c r="J2877" s="1" t="s">
        <v>23</v>
      </c>
      <c r="K2877" s="1" t="s">
        <v>7895</v>
      </c>
      <c r="L2877" s="1" t="s">
        <v>7893</v>
      </c>
      <c r="M2877" s="1" t="s">
        <v>7846</v>
      </c>
      <c r="N2877" s="1" t="s">
        <v>27</v>
      </c>
      <c r="O2877" s="1" t="s">
        <v>8238</v>
      </c>
    </row>
    <row r="2878" spans="1:15" x14ac:dyDescent="0.25">
      <c r="A2878" s="1" t="s">
        <v>47</v>
      </c>
      <c r="B2878" s="1" t="s">
        <v>16</v>
      </c>
      <c r="C2878" s="1" t="s">
        <v>7896</v>
      </c>
      <c r="D2878" s="2">
        <v>42979.902430555558</v>
      </c>
      <c r="E2878" s="1" t="s">
        <v>18</v>
      </c>
      <c r="F2878" s="1" t="s">
        <v>130</v>
      </c>
      <c r="G2878" s="1" t="s">
        <v>41</v>
      </c>
      <c r="H2878" s="1" t="s">
        <v>34</v>
      </c>
      <c r="I2878" s="1" t="s">
        <v>103</v>
      </c>
      <c r="J2878" s="1" t="s">
        <v>23</v>
      </c>
      <c r="K2878" s="1" t="s">
        <v>7897</v>
      </c>
      <c r="L2878" s="1" t="s">
        <v>7898</v>
      </c>
      <c r="M2878" s="1" t="s">
        <v>2954</v>
      </c>
      <c r="N2878" s="1" t="s">
        <v>27</v>
      </c>
      <c r="O2878" s="1" t="s">
        <v>8232</v>
      </c>
    </row>
    <row r="2879" spans="1:15" x14ac:dyDescent="0.25">
      <c r="A2879" s="1" t="s">
        <v>47</v>
      </c>
      <c r="B2879" s="1" t="s">
        <v>16</v>
      </c>
      <c r="C2879" s="1" t="s">
        <v>7899</v>
      </c>
      <c r="D2879" s="2">
        <v>42979.901736111111</v>
      </c>
      <c r="E2879" s="1" t="s">
        <v>18</v>
      </c>
      <c r="F2879" s="1" t="s">
        <v>130</v>
      </c>
      <c r="G2879" s="1" t="s">
        <v>41</v>
      </c>
      <c r="H2879" s="1" t="s">
        <v>34</v>
      </c>
      <c r="I2879" s="1" t="s">
        <v>103</v>
      </c>
      <c r="J2879" s="1" t="s">
        <v>23</v>
      </c>
      <c r="K2879" s="1" t="s">
        <v>7900</v>
      </c>
      <c r="L2879" s="1" t="s">
        <v>7898</v>
      </c>
      <c r="M2879" s="1" t="s">
        <v>2954</v>
      </c>
      <c r="N2879" s="1" t="s">
        <v>27</v>
      </c>
      <c r="O2879" s="1" t="s">
        <v>8232</v>
      </c>
    </row>
    <row r="2880" spans="1:15" x14ac:dyDescent="0.25">
      <c r="A2880" s="1" t="s">
        <v>2466</v>
      </c>
      <c r="B2880" s="1" t="s">
        <v>2467</v>
      </c>
      <c r="C2880" s="1" t="s">
        <v>7901</v>
      </c>
      <c r="D2880" s="2">
        <v>42979.88790509259</v>
      </c>
      <c r="E2880" s="1" t="s">
        <v>18</v>
      </c>
      <c r="F2880" s="1" t="s">
        <v>881</v>
      </c>
      <c r="G2880" s="1" t="s">
        <v>102</v>
      </c>
      <c r="H2880" s="1" t="s">
        <v>34</v>
      </c>
      <c r="I2880" s="1" t="s">
        <v>22</v>
      </c>
      <c r="J2880" s="1" t="s">
        <v>23</v>
      </c>
      <c r="K2880" s="1" t="s">
        <v>7902</v>
      </c>
      <c r="L2880" s="1" t="s">
        <v>7903</v>
      </c>
      <c r="M2880" s="1" t="s">
        <v>2471</v>
      </c>
      <c r="N2880" s="1" t="s">
        <v>27</v>
      </c>
      <c r="O2880" s="1" t="s">
        <v>8232</v>
      </c>
    </row>
    <row r="2881" spans="1:15" x14ac:dyDescent="0.25">
      <c r="A2881" s="1" t="s">
        <v>3703</v>
      </c>
      <c r="B2881" s="1" t="s">
        <v>16</v>
      </c>
      <c r="C2881" s="1" t="s">
        <v>7904</v>
      </c>
      <c r="D2881" s="2">
        <v>42979.845266203702</v>
      </c>
      <c r="E2881" s="1" t="s">
        <v>18</v>
      </c>
      <c r="F2881" s="1" t="s">
        <v>130</v>
      </c>
      <c r="G2881" s="1" t="s">
        <v>41</v>
      </c>
      <c r="H2881" s="1" t="s">
        <v>34</v>
      </c>
      <c r="I2881" s="1" t="s">
        <v>103</v>
      </c>
      <c r="J2881" s="1" t="s">
        <v>23</v>
      </c>
      <c r="K2881" s="1" t="s">
        <v>7905</v>
      </c>
      <c r="L2881" s="1" t="s">
        <v>7906</v>
      </c>
      <c r="M2881" s="1" t="s">
        <v>7907</v>
      </c>
      <c r="N2881" s="1" t="s">
        <v>27</v>
      </c>
      <c r="O2881" s="1" t="s">
        <v>8238</v>
      </c>
    </row>
    <row r="2882" spans="1:15" x14ac:dyDescent="0.25">
      <c r="A2882" s="1" t="s">
        <v>3703</v>
      </c>
      <c r="B2882" s="1" t="s">
        <v>16</v>
      </c>
      <c r="C2882" s="1" t="s">
        <v>7908</v>
      </c>
      <c r="D2882" s="2">
        <v>42979.844571759262</v>
      </c>
      <c r="E2882" s="1" t="s">
        <v>18</v>
      </c>
      <c r="F2882" s="1" t="s">
        <v>130</v>
      </c>
      <c r="G2882" s="1" t="s">
        <v>41</v>
      </c>
      <c r="H2882" s="1" t="s">
        <v>34</v>
      </c>
      <c r="I2882" s="1" t="s">
        <v>103</v>
      </c>
      <c r="J2882" s="1" t="s">
        <v>23</v>
      </c>
      <c r="K2882" s="1" t="s">
        <v>7909</v>
      </c>
      <c r="L2882" s="1" t="s">
        <v>7906</v>
      </c>
      <c r="M2882" s="1" t="s">
        <v>7907</v>
      </c>
      <c r="N2882" s="1" t="s">
        <v>27</v>
      </c>
      <c r="O2882" s="1" t="s">
        <v>8238</v>
      </c>
    </row>
    <row r="2883" spans="1:15" x14ac:dyDescent="0.25">
      <c r="A2883" s="1" t="s">
        <v>47</v>
      </c>
      <c r="B2883" s="1" t="s">
        <v>16</v>
      </c>
      <c r="C2883" s="1" t="s">
        <v>7910</v>
      </c>
      <c r="D2883" s="2">
        <v>42979.814131944448</v>
      </c>
      <c r="E2883" s="1" t="s">
        <v>18</v>
      </c>
      <c r="F2883" s="1" t="s">
        <v>92</v>
      </c>
      <c r="G2883" s="1" t="s">
        <v>41</v>
      </c>
      <c r="H2883" s="1" t="s">
        <v>34</v>
      </c>
      <c r="I2883" s="1" t="s">
        <v>35</v>
      </c>
      <c r="J2883" s="1" t="s">
        <v>23</v>
      </c>
      <c r="K2883" s="1" t="s">
        <v>7911</v>
      </c>
      <c r="L2883" s="1" t="s">
        <v>7912</v>
      </c>
      <c r="M2883" s="1" t="s">
        <v>7567</v>
      </c>
      <c r="N2883" s="1" t="s">
        <v>27</v>
      </c>
      <c r="O2883" s="1" t="s">
        <v>8229</v>
      </c>
    </row>
    <row r="2884" spans="1:15" x14ac:dyDescent="0.25">
      <c r="A2884" s="1" t="s">
        <v>47</v>
      </c>
      <c r="B2884" s="1" t="s">
        <v>16</v>
      </c>
      <c r="C2884" s="1" t="s">
        <v>7913</v>
      </c>
      <c r="D2884" s="2">
        <v>42979.813437500001</v>
      </c>
      <c r="E2884" s="1" t="s">
        <v>31</v>
      </c>
      <c r="F2884" s="1" t="s">
        <v>92</v>
      </c>
      <c r="G2884" s="1" t="s">
        <v>41</v>
      </c>
      <c r="H2884" s="1" t="s">
        <v>34</v>
      </c>
      <c r="I2884" s="1" t="s">
        <v>35</v>
      </c>
      <c r="J2884" s="1" t="s">
        <v>23</v>
      </c>
      <c r="K2884" s="1" t="s">
        <v>7914</v>
      </c>
      <c r="L2884" s="1" t="s">
        <v>7912</v>
      </c>
      <c r="M2884" s="1" t="s">
        <v>7567</v>
      </c>
      <c r="N2884" s="1" t="s">
        <v>27</v>
      </c>
      <c r="O2884" s="1" t="s">
        <v>8229</v>
      </c>
    </row>
    <row r="2885" spans="1:15" x14ac:dyDescent="0.25">
      <c r="A2885" s="1" t="s">
        <v>47</v>
      </c>
      <c r="B2885" s="1" t="s">
        <v>16</v>
      </c>
      <c r="C2885" s="1" t="s">
        <v>7915</v>
      </c>
      <c r="D2885" s="2">
        <v>42979.811944444446</v>
      </c>
      <c r="E2885" s="1" t="s">
        <v>18</v>
      </c>
      <c r="F2885" s="1" t="s">
        <v>569</v>
      </c>
      <c r="G2885" s="1" t="s">
        <v>41</v>
      </c>
      <c r="H2885" s="1" t="s">
        <v>34</v>
      </c>
      <c r="I2885" s="1" t="s">
        <v>35</v>
      </c>
      <c r="J2885" s="1" t="s">
        <v>23</v>
      </c>
      <c r="K2885" s="1" t="s">
        <v>7916</v>
      </c>
      <c r="L2885" s="1" t="s">
        <v>7917</v>
      </c>
      <c r="M2885" s="1" t="s">
        <v>7567</v>
      </c>
      <c r="N2885" s="1" t="s">
        <v>27</v>
      </c>
      <c r="O2885" s="1" t="s">
        <v>8229</v>
      </c>
    </row>
    <row r="2886" spans="1:15" x14ac:dyDescent="0.25">
      <c r="A2886" s="1" t="s">
        <v>47</v>
      </c>
      <c r="B2886" s="1" t="s">
        <v>16</v>
      </c>
      <c r="C2886" s="1" t="s">
        <v>7918</v>
      </c>
      <c r="D2886" s="2">
        <v>42979.811249999999</v>
      </c>
      <c r="E2886" s="1" t="s">
        <v>31</v>
      </c>
      <c r="F2886" s="1" t="s">
        <v>569</v>
      </c>
      <c r="G2886" s="1" t="s">
        <v>41</v>
      </c>
      <c r="H2886" s="1" t="s">
        <v>34</v>
      </c>
      <c r="I2886" s="1" t="s">
        <v>35</v>
      </c>
      <c r="J2886" s="1" t="s">
        <v>23</v>
      </c>
      <c r="K2886" s="1" t="s">
        <v>7919</v>
      </c>
      <c r="L2886" s="1" t="s">
        <v>7917</v>
      </c>
      <c r="M2886" s="1" t="s">
        <v>7567</v>
      </c>
      <c r="N2886" s="1" t="s">
        <v>27</v>
      </c>
      <c r="O2886" s="1" t="s">
        <v>8229</v>
      </c>
    </row>
    <row r="2887" spans="1:15" x14ac:dyDescent="0.25">
      <c r="A2887" s="1" t="s">
        <v>15</v>
      </c>
      <c r="B2887" s="1" t="s">
        <v>16</v>
      </c>
      <c r="C2887" s="1" t="s">
        <v>7920</v>
      </c>
      <c r="D2887" s="2">
        <v>42979.80810185185</v>
      </c>
      <c r="E2887" s="1" t="s">
        <v>18</v>
      </c>
      <c r="F2887" s="1" t="s">
        <v>169</v>
      </c>
      <c r="G2887" s="1" t="s">
        <v>41</v>
      </c>
      <c r="H2887" s="1" t="s">
        <v>34</v>
      </c>
      <c r="I2887" s="1" t="s">
        <v>103</v>
      </c>
      <c r="J2887" s="1" t="s">
        <v>23</v>
      </c>
      <c r="K2887" s="1" t="s">
        <v>7921</v>
      </c>
      <c r="L2887" s="1" t="s">
        <v>7922</v>
      </c>
      <c r="M2887" s="1" t="s">
        <v>7810</v>
      </c>
      <c r="N2887" s="1" t="s">
        <v>27</v>
      </c>
      <c r="O2887" s="1" t="s">
        <v>8226</v>
      </c>
    </row>
    <row r="2888" spans="1:15" x14ac:dyDescent="0.25">
      <c r="A2888" s="1" t="s">
        <v>15</v>
      </c>
      <c r="B2888" s="1" t="s">
        <v>16</v>
      </c>
      <c r="C2888" s="1" t="s">
        <v>7923</v>
      </c>
      <c r="D2888" s="2">
        <v>42979.80740740741</v>
      </c>
      <c r="E2888" s="1" t="s">
        <v>18</v>
      </c>
      <c r="F2888" s="1" t="s">
        <v>169</v>
      </c>
      <c r="G2888" s="1" t="s">
        <v>41</v>
      </c>
      <c r="H2888" s="1" t="s">
        <v>34</v>
      </c>
      <c r="I2888" s="1" t="s">
        <v>103</v>
      </c>
      <c r="J2888" s="1" t="s">
        <v>23</v>
      </c>
      <c r="K2888" s="1" t="s">
        <v>7924</v>
      </c>
      <c r="L2888" s="1" t="s">
        <v>7922</v>
      </c>
      <c r="M2888" s="1" t="s">
        <v>7810</v>
      </c>
      <c r="N2888" s="1" t="s">
        <v>27</v>
      </c>
      <c r="O2888" s="1" t="s">
        <v>8226</v>
      </c>
    </row>
    <row r="2889" spans="1:15" x14ac:dyDescent="0.25">
      <c r="A2889" s="1" t="s">
        <v>15</v>
      </c>
      <c r="B2889" s="1" t="s">
        <v>16</v>
      </c>
      <c r="C2889" s="1" t="s">
        <v>7925</v>
      </c>
      <c r="D2889" s="2">
        <v>42979.806273148148</v>
      </c>
      <c r="E2889" s="1" t="s">
        <v>18</v>
      </c>
      <c r="F2889" s="1" t="s">
        <v>92</v>
      </c>
      <c r="G2889" s="1" t="s">
        <v>41</v>
      </c>
      <c r="H2889" s="1" t="s">
        <v>34</v>
      </c>
      <c r="I2889" s="1" t="s">
        <v>35</v>
      </c>
      <c r="J2889" s="1" t="s">
        <v>23</v>
      </c>
      <c r="K2889" s="1" t="s">
        <v>7926</v>
      </c>
      <c r="L2889" s="1" t="s">
        <v>7927</v>
      </c>
      <c r="M2889" s="1" t="s">
        <v>4561</v>
      </c>
      <c r="N2889" s="1" t="s">
        <v>27</v>
      </c>
      <c r="O2889" s="1" t="s">
        <v>8226</v>
      </c>
    </row>
    <row r="2890" spans="1:15" x14ac:dyDescent="0.25">
      <c r="A2890" s="1" t="s">
        <v>15</v>
      </c>
      <c r="B2890" s="1" t="s">
        <v>16</v>
      </c>
      <c r="C2890" s="1" t="s">
        <v>7928</v>
      </c>
      <c r="D2890" s="2">
        <v>42979.805578703701</v>
      </c>
      <c r="E2890" s="1" t="s">
        <v>18</v>
      </c>
      <c r="F2890" s="1" t="s">
        <v>92</v>
      </c>
      <c r="G2890" s="1" t="s">
        <v>41</v>
      </c>
      <c r="H2890" s="1" t="s">
        <v>34</v>
      </c>
      <c r="I2890" s="1" t="s">
        <v>35</v>
      </c>
      <c r="J2890" s="1" t="s">
        <v>23</v>
      </c>
      <c r="K2890" s="1" t="s">
        <v>7929</v>
      </c>
      <c r="L2890" s="1" t="s">
        <v>7927</v>
      </c>
      <c r="M2890" s="1" t="s">
        <v>4561</v>
      </c>
      <c r="N2890" s="1" t="s">
        <v>27</v>
      </c>
      <c r="O2890" s="1" t="s">
        <v>8226</v>
      </c>
    </row>
    <row r="2891" spans="1:15" x14ac:dyDescent="0.25">
      <c r="A2891" s="1" t="s">
        <v>47</v>
      </c>
      <c r="B2891" s="1" t="s">
        <v>16</v>
      </c>
      <c r="C2891" s="1" t="s">
        <v>7930</v>
      </c>
      <c r="D2891" s="2">
        <v>42979.799814814818</v>
      </c>
      <c r="E2891" s="1" t="s">
        <v>18</v>
      </c>
      <c r="F2891" s="1" t="s">
        <v>169</v>
      </c>
      <c r="G2891" s="1" t="s">
        <v>41</v>
      </c>
      <c r="H2891" s="1" t="s">
        <v>34</v>
      </c>
      <c r="I2891" s="1" t="s">
        <v>103</v>
      </c>
      <c r="J2891" s="1" t="s">
        <v>23</v>
      </c>
      <c r="K2891" s="1" t="s">
        <v>7931</v>
      </c>
      <c r="L2891" s="1" t="s">
        <v>7932</v>
      </c>
      <c r="M2891" s="1" t="s">
        <v>7703</v>
      </c>
      <c r="N2891" s="1" t="s">
        <v>27</v>
      </c>
      <c r="O2891" s="1" t="s">
        <v>8227</v>
      </c>
    </row>
    <row r="2892" spans="1:15" x14ac:dyDescent="0.25">
      <c r="A2892" s="1" t="s">
        <v>47</v>
      </c>
      <c r="B2892" s="1" t="s">
        <v>16</v>
      </c>
      <c r="C2892" s="1" t="s">
        <v>7933</v>
      </c>
      <c r="D2892" s="2">
        <v>42979.799120370371</v>
      </c>
      <c r="E2892" s="1" t="s">
        <v>18</v>
      </c>
      <c r="F2892" s="1" t="s">
        <v>169</v>
      </c>
      <c r="G2892" s="1" t="s">
        <v>41</v>
      </c>
      <c r="H2892" s="1" t="s">
        <v>34</v>
      </c>
      <c r="I2892" s="1" t="s">
        <v>103</v>
      </c>
      <c r="J2892" s="1" t="s">
        <v>23</v>
      </c>
      <c r="K2892" s="1" t="s">
        <v>7934</v>
      </c>
      <c r="L2892" s="1" t="s">
        <v>7932</v>
      </c>
      <c r="M2892" s="1" t="s">
        <v>7703</v>
      </c>
      <c r="N2892" s="1" t="s">
        <v>27</v>
      </c>
      <c r="O2892" s="1" t="s">
        <v>8227</v>
      </c>
    </row>
    <row r="2893" spans="1:15" x14ac:dyDescent="0.25">
      <c r="A2893" s="1" t="s">
        <v>7834</v>
      </c>
      <c r="B2893" s="1" t="s">
        <v>16</v>
      </c>
      <c r="C2893" s="1" t="s">
        <v>7935</v>
      </c>
      <c r="D2893" s="2">
        <v>42979.798773148148</v>
      </c>
      <c r="E2893" s="1" t="s">
        <v>18</v>
      </c>
      <c r="F2893" s="1" t="s">
        <v>130</v>
      </c>
      <c r="G2893" s="1" t="s">
        <v>41</v>
      </c>
      <c r="H2893" s="1" t="s">
        <v>34</v>
      </c>
      <c r="I2893" s="1" t="s">
        <v>103</v>
      </c>
      <c r="J2893" s="1" t="s">
        <v>23</v>
      </c>
      <c r="K2893" s="1" t="s">
        <v>7936</v>
      </c>
      <c r="L2893" s="1" t="s">
        <v>7937</v>
      </c>
      <c r="M2893" s="1" t="s">
        <v>4883</v>
      </c>
      <c r="N2893" s="1" t="s">
        <v>27</v>
      </c>
      <c r="O2893" s="1" t="s">
        <v>8229</v>
      </c>
    </row>
    <row r="2894" spans="1:15" x14ac:dyDescent="0.25">
      <c r="A2894" s="1" t="s">
        <v>7834</v>
      </c>
      <c r="B2894" s="1" t="s">
        <v>16</v>
      </c>
      <c r="C2894" s="1" t="s">
        <v>7938</v>
      </c>
      <c r="D2894" s="2">
        <v>42979.798078703701</v>
      </c>
      <c r="E2894" s="1" t="s">
        <v>18</v>
      </c>
      <c r="F2894" s="1" t="s">
        <v>130</v>
      </c>
      <c r="G2894" s="1" t="s">
        <v>41</v>
      </c>
      <c r="H2894" s="1" t="s">
        <v>34</v>
      </c>
      <c r="I2894" s="1" t="s">
        <v>103</v>
      </c>
      <c r="J2894" s="1" t="s">
        <v>23</v>
      </c>
      <c r="K2894" s="1" t="s">
        <v>7939</v>
      </c>
      <c r="L2894" s="1" t="s">
        <v>7937</v>
      </c>
      <c r="M2894" s="1" t="s">
        <v>4883</v>
      </c>
      <c r="N2894" s="1" t="s">
        <v>27</v>
      </c>
      <c r="O2894" s="1" t="s">
        <v>8229</v>
      </c>
    </row>
    <row r="2895" spans="1:15" x14ac:dyDescent="0.25">
      <c r="A2895" s="1" t="s">
        <v>7940</v>
      </c>
      <c r="B2895" s="1" t="s">
        <v>7941</v>
      </c>
      <c r="C2895" s="1" t="s">
        <v>7942</v>
      </c>
      <c r="D2895" s="2">
        <v>42979.797685185185</v>
      </c>
      <c r="E2895" s="1" t="s">
        <v>880</v>
      </c>
      <c r="F2895" s="1" t="s">
        <v>881</v>
      </c>
      <c r="G2895" s="1" t="s">
        <v>102</v>
      </c>
      <c r="H2895" s="1" t="s">
        <v>34</v>
      </c>
      <c r="I2895" s="1" t="s">
        <v>22</v>
      </c>
      <c r="J2895" s="1" t="s">
        <v>23</v>
      </c>
      <c r="K2895" s="1" t="s">
        <v>7943</v>
      </c>
      <c r="L2895" s="1" t="s">
        <v>7944</v>
      </c>
      <c r="M2895" s="1" t="s">
        <v>7945</v>
      </c>
      <c r="N2895" s="1" t="s">
        <v>27</v>
      </c>
      <c r="O2895" s="1" t="s">
        <v>8232</v>
      </c>
    </row>
    <row r="2896" spans="1:15" x14ac:dyDescent="0.25">
      <c r="A2896" s="1" t="s">
        <v>128</v>
      </c>
      <c r="B2896" s="1" t="s">
        <v>16</v>
      </c>
      <c r="C2896" s="1" t="s">
        <v>7946</v>
      </c>
      <c r="D2896" s="2">
        <v>42979.790972222225</v>
      </c>
      <c r="E2896" s="1" t="s">
        <v>18</v>
      </c>
      <c r="F2896" s="1" t="s">
        <v>130</v>
      </c>
      <c r="G2896" s="1" t="s">
        <v>41</v>
      </c>
      <c r="H2896" s="1" t="s">
        <v>34</v>
      </c>
      <c r="I2896" s="1" t="s">
        <v>103</v>
      </c>
      <c r="J2896" s="1" t="s">
        <v>23</v>
      </c>
      <c r="K2896" s="1" t="s">
        <v>7947</v>
      </c>
      <c r="L2896" s="1" t="s">
        <v>7948</v>
      </c>
      <c r="M2896" s="1" t="s">
        <v>7627</v>
      </c>
      <c r="N2896" s="1" t="s">
        <v>27</v>
      </c>
      <c r="O2896" s="1" t="s">
        <v>8227</v>
      </c>
    </row>
    <row r="2897" spans="1:15" x14ac:dyDescent="0.25">
      <c r="A2897" s="1" t="s">
        <v>128</v>
      </c>
      <c r="B2897" s="1" t="s">
        <v>16</v>
      </c>
      <c r="C2897" s="1" t="s">
        <v>7949</v>
      </c>
      <c r="D2897" s="2">
        <v>42979.790277777778</v>
      </c>
      <c r="E2897" s="1" t="s">
        <v>18</v>
      </c>
      <c r="F2897" s="1" t="s">
        <v>130</v>
      </c>
      <c r="G2897" s="1" t="s">
        <v>41</v>
      </c>
      <c r="H2897" s="1" t="s">
        <v>34</v>
      </c>
      <c r="I2897" s="1" t="s">
        <v>103</v>
      </c>
      <c r="J2897" s="1" t="s">
        <v>23</v>
      </c>
      <c r="K2897" s="1" t="s">
        <v>7950</v>
      </c>
      <c r="L2897" s="1" t="s">
        <v>7948</v>
      </c>
      <c r="M2897" s="1" t="s">
        <v>7627</v>
      </c>
      <c r="N2897" s="1" t="s">
        <v>27</v>
      </c>
      <c r="O2897" s="1" t="s">
        <v>8227</v>
      </c>
    </row>
    <row r="2898" spans="1:15" x14ac:dyDescent="0.25">
      <c r="A2898" s="1" t="s">
        <v>47</v>
      </c>
      <c r="B2898" s="1" t="s">
        <v>16</v>
      </c>
      <c r="C2898" s="1" t="s">
        <v>7951</v>
      </c>
      <c r="D2898" s="2">
        <v>42979.768043981479</v>
      </c>
      <c r="E2898" s="1" t="s">
        <v>18</v>
      </c>
      <c r="F2898" s="1" t="s">
        <v>569</v>
      </c>
      <c r="G2898" s="1" t="s">
        <v>41</v>
      </c>
      <c r="H2898" s="1" t="s">
        <v>34</v>
      </c>
      <c r="I2898" s="1" t="s">
        <v>35</v>
      </c>
      <c r="J2898" s="1" t="s">
        <v>23</v>
      </c>
      <c r="K2898" s="1" t="s">
        <v>7952</v>
      </c>
      <c r="L2898" s="1" t="s">
        <v>7953</v>
      </c>
      <c r="M2898" s="1" t="s">
        <v>7671</v>
      </c>
      <c r="N2898" s="1" t="s">
        <v>27</v>
      </c>
      <c r="O2898" s="1" t="s">
        <v>8237</v>
      </c>
    </row>
    <row r="2899" spans="1:15" x14ac:dyDescent="0.25">
      <c r="A2899" s="1" t="s">
        <v>47</v>
      </c>
      <c r="B2899" s="1" t="s">
        <v>16</v>
      </c>
      <c r="C2899" s="1" t="s">
        <v>7954</v>
      </c>
      <c r="D2899" s="2">
        <v>42979.76734953704</v>
      </c>
      <c r="E2899" s="1" t="s">
        <v>31</v>
      </c>
      <c r="F2899" s="1" t="s">
        <v>569</v>
      </c>
      <c r="G2899" s="1" t="s">
        <v>41</v>
      </c>
      <c r="H2899" s="1" t="s">
        <v>34</v>
      </c>
      <c r="I2899" s="1" t="s">
        <v>35</v>
      </c>
      <c r="J2899" s="1" t="s">
        <v>23</v>
      </c>
      <c r="K2899" s="1" t="s">
        <v>7955</v>
      </c>
      <c r="L2899" s="1" t="s">
        <v>7953</v>
      </c>
      <c r="M2899" s="1" t="s">
        <v>7671</v>
      </c>
      <c r="N2899" s="1" t="s">
        <v>27</v>
      </c>
      <c r="O2899" s="1" t="s">
        <v>8237</v>
      </c>
    </row>
    <row r="2900" spans="1:15" x14ac:dyDescent="0.25">
      <c r="A2900" s="1" t="s">
        <v>47</v>
      </c>
      <c r="B2900" s="1" t="s">
        <v>16</v>
      </c>
      <c r="C2900" s="1" t="s">
        <v>7956</v>
      </c>
      <c r="D2900" s="2">
        <v>42979.766516203701</v>
      </c>
      <c r="E2900" s="1" t="s">
        <v>18</v>
      </c>
      <c r="F2900" s="1" t="s">
        <v>569</v>
      </c>
      <c r="G2900" s="1" t="s">
        <v>41</v>
      </c>
      <c r="H2900" s="1" t="s">
        <v>34</v>
      </c>
      <c r="I2900" s="1" t="s">
        <v>35</v>
      </c>
      <c r="J2900" s="1" t="s">
        <v>23</v>
      </c>
      <c r="K2900" s="1" t="s">
        <v>7957</v>
      </c>
      <c r="L2900" s="1" t="s">
        <v>7958</v>
      </c>
      <c r="M2900" s="1" t="s">
        <v>7694</v>
      </c>
      <c r="N2900" s="1" t="s">
        <v>27</v>
      </c>
      <c r="O2900" s="1" t="s">
        <v>8237</v>
      </c>
    </row>
    <row r="2901" spans="1:15" x14ac:dyDescent="0.25">
      <c r="A2901" s="1" t="s">
        <v>47</v>
      </c>
      <c r="B2901" s="1" t="s">
        <v>16</v>
      </c>
      <c r="C2901" s="1" t="s">
        <v>7959</v>
      </c>
      <c r="D2901" s="2">
        <v>42979.765821759262</v>
      </c>
      <c r="E2901" s="1" t="s">
        <v>18</v>
      </c>
      <c r="F2901" s="1" t="s">
        <v>569</v>
      </c>
      <c r="G2901" s="1" t="s">
        <v>41</v>
      </c>
      <c r="H2901" s="1" t="s">
        <v>34</v>
      </c>
      <c r="I2901" s="1" t="s">
        <v>35</v>
      </c>
      <c r="J2901" s="1" t="s">
        <v>23</v>
      </c>
      <c r="K2901" s="1" t="s">
        <v>7960</v>
      </c>
      <c r="L2901" s="1" t="s">
        <v>7958</v>
      </c>
      <c r="M2901" s="1" t="s">
        <v>7694</v>
      </c>
      <c r="N2901" s="1" t="s">
        <v>27</v>
      </c>
      <c r="O2901" s="1" t="s">
        <v>8237</v>
      </c>
    </row>
    <row r="2902" spans="1:15" x14ac:dyDescent="0.25">
      <c r="A2902" s="1" t="s">
        <v>3767</v>
      </c>
      <c r="B2902" s="1" t="s">
        <v>16</v>
      </c>
      <c r="C2902" s="1" t="s">
        <v>7961</v>
      </c>
      <c r="D2902" s="2">
        <v>42979.734155092592</v>
      </c>
      <c r="E2902" s="1" t="s">
        <v>18</v>
      </c>
      <c r="F2902" s="1" t="s">
        <v>130</v>
      </c>
      <c r="G2902" s="1" t="s">
        <v>41</v>
      </c>
      <c r="H2902" s="1" t="s">
        <v>34</v>
      </c>
      <c r="I2902" s="1" t="s">
        <v>103</v>
      </c>
      <c r="J2902" s="1" t="s">
        <v>23</v>
      </c>
      <c r="K2902" s="1" t="s">
        <v>7962</v>
      </c>
      <c r="L2902" s="1" t="s">
        <v>7963</v>
      </c>
      <c r="M2902" s="1" t="s">
        <v>6765</v>
      </c>
      <c r="N2902" s="1" t="s">
        <v>27</v>
      </c>
      <c r="O2902" s="1" t="s">
        <v>8231</v>
      </c>
    </row>
    <row r="2903" spans="1:15" x14ac:dyDescent="0.25">
      <c r="A2903" s="1" t="s">
        <v>3767</v>
      </c>
      <c r="B2903" s="1" t="s">
        <v>16</v>
      </c>
      <c r="C2903" s="1" t="s">
        <v>7964</v>
      </c>
      <c r="D2903" s="2">
        <v>42979.733460648145</v>
      </c>
      <c r="E2903" s="1" t="s">
        <v>18</v>
      </c>
      <c r="F2903" s="1" t="s">
        <v>130</v>
      </c>
      <c r="G2903" s="1" t="s">
        <v>41</v>
      </c>
      <c r="H2903" s="1" t="s">
        <v>34</v>
      </c>
      <c r="I2903" s="1" t="s">
        <v>103</v>
      </c>
      <c r="J2903" s="1" t="s">
        <v>23</v>
      </c>
      <c r="K2903" s="1" t="s">
        <v>7965</v>
      </c>
      <c r="L2903" s="1" t="s">
        <v>7963</v>
      </c>
      <c r="M2903" s="1" t="s">
        <v>6765</v>
      </c>
      <c r="N2903" s="1" t="s">
        <v>27</v>
      </c>
      <c r="O2903" s="1" t="s">
        <v>8231</v>
      </c>
    </row>
    <row r="2904" spans="1:15" x14ac:dyDescent="0.25">
      <c r="A2904" s="1" t="s">
        <v>47</v>
      </c>
      <c r="B2904" s="1" t="s">
        <v>16</v>
      </c>
      <c r="C2904" s="1" t="s">
        <v>7966</v>
      </c>
      <c r="D2904" s="2">
        <v>42979.730995370373</v>
      </c>
      <c r="E2904" s="1" t="s">
        <v>18</v>
      </c>
      <c r="F2904" s="1" t="s">
        <v>19</v>
      </c>
      <c r="G2904" s="1" t="s">
        <v>41</v>
      </c>
      <c r="H2904" s="1" t="s">
        <v>21</v>
      </c>
      <c r="I2904" s="1" t="s">
        <v>103</v>
      </c>
      <c r="J2904" s="1" t="s">
        <v>23</v>
      </c>
      <c r="K2904" s="1" t="s">
        <v>7967</v>
      </c>
      <c r="L2904" s="1" t="s">
        <v>7968</v>
      </c>
      <c r="M2904" s="1" t="s">
        <v>6260</v>
      </c>
      <c r="N2904" s="1" t="s">
        <v>27</v>
      </c>
      <c r="O2904" s="1" t="s">
        <v>8231</v>
      </c>
    </row>
    <row r="2905" spans="1:15" x14ac:dyDescent="0.25">
      <c r="A2905" s="1" t="s">
        <v>47</v>
      </c>
      <c r="B2905" s="1" t="s">
        <v>16</v>
      </c>
      <c r="C2905" s="1" t="s">
        <v>7969</v>
      </c>
      <c r="D2905" s="2">
        <v>42979.730300925927</v>
      </c>
      <c r="E2905" s="1" t="s">
        <v>18</v>
      </c>
      <c r="F2905" s="1" t="s">
        <v>19</v>
      </c>
      <c r="G2905" s="1" t="s">
        <v>41</v>
      </c>
      <c r="H2905" s="1" t="s">
        <v>21</v>
      </c>
      <c r="I2905" s="1" t="s">
        <v>103</v>
      </c>
      <c r="J2905" s="1" t="s">
        <v>23</v>
      </c>
      <c r="K2905" s="1" t="s">
        <v>7970</v>
      </c>
      <c r="L2905" s="1" t="s">
        <v>7968</v>
      </c>
      <c r="M2905" s="1" t="s">
        <v>6260</v>
      </c>
      <c r="N2905" s="1" t="s">
        <v>27</v>
      </c>
      <c r="O2905" s="1" t="s">
        <v>8231</v>
      </c>
    </row>
    <row r="2906" spans="1:15" x14ac:dyDescent="0.25">
      <c r="A2906" s="1" t="s">
        <v>47</v>
      </c>
      <c r="B2906" s="1" t="s">
        <v>16</v>
      </c>
      <c r="C2906" s="1" t="s">
        <v>7971</v>
      </c>
      <c r="D2906" s="2">
        <v>42979.687060185184</v>
      </c>
      <c r="E2906" s="1" t="s">
        <v>18</v>
      </c>
      <c r="F2906" s="1" t="s">
        <v>40</v>
      </c>
      <c r="G2906" s="1" t="s">
        <v>20</v>
      </c>
      <c r="H2906" s="1" t="s">
        <v>21</v>
      </c>
      <c r="I2906" s="1" t="s">
        <v>22</v>
      </c>
      <c r="J2906" s="1" t="s">
        <v>23</v>
      </c>
      <c r="K2906" s="1" t="s">
        <v>7972</v>
      </c>
      <c r="L2906" s="1" t="s">
        <v>7973</v>
      </c>
      <c r="M2906" s="1" t="s">
        <v>7974</v>
      </c>
      <c r="N2906" s="1" t="s">
        <v>27</v>
      </c>
      <c r="O2906" s="1" t="s">
        <v>8233</v>
      </c>
    </row>
    <row r="2907" spans="1:15" x14ac:dyDescent="0.25">
      <c r="A2907" s="1" t="s">
        <v>2815</v>
      </c>
      <c r="B2907" s="1" t="s">
        <v>16</v>
      </c>
      <c r="C2907" s="1" t="s">
        <v>7975</v>
      </c>
      <c r="D2907" s="2">
        <v>42979.686863425923</v>
      </c>
      <c r="E2907" s="1" t="s">
        <v>18</v>
      </c>
      <c r="F2907" s="1" t="s">
        <v>130</v>
      </c>
      <c r="G2907" s="1" t="s">
        <v>20</v>
      </c>
      <c r="H2907" s="1" t="s">
        <v>21</v>
      </c>
      <c r="I2907" s="1" t="s">
        <v>22</v>
      </c>
      <c r="J2907" s="1" t="s">
        <v>23</v>
      </c>
      <c r="K2907" s="1" t="s">
        <v>7976</v>
      </c>
      <c r="L2907" s="1" t="s">
        <v>7977</v>
      </c>
      <c r="M2907" s="1" t="s">
        <v>218</v>
      </c>
      <c r="N2907" s="1" t="s">
        <v>27</v>
      </c>
      <c r="O2907" s="1" t="s">
        <v>8233</v>
      </c>
    </row>
    <row r="2908" spans="1:15" x14ac:dyDescent="0.25">
      <c r="A2908" s="1" t="s">
        <v>47</v>
      </c>
      <c r="B2908" s="1" t="s">
        <v>16</v>
      </c>
      <c r="C2908" s="1" t="s">
        <v>7978</v>
      </c>
      <c r="D2908" s="2">
        <v>42979.644131944442</v>
      </c>
      <c r="E2908" s="1" t="s">
        <v>18</v>
      </c>
      <c r="F2908" s="1" t="s">
        <v>130</v>
      </c>
      <c r="G2908" s="1" t="s">
        <v>41</v>
      </c>
      <c r="H2908" s="1" t="s">
        <v>34</v>
      </c>
      <c r="I2908" s="1" t="s">
        <v>103</v>
      </c>
      <c r="J2908" s="1" t="s">
        <v>23</v>
      </c>
      <c r="K2908" s="1" t="s">
        <v>7979</v>
      </c>
      <c r="L2908" s="1" t="s">
        <v>7980</v>
      </c>
      <c r="M2908" s="1" t="s">
        <v>7981</v>
      </c>
      <c r="N2908" s="1" t="s">
        <v>27</v>
      </c>
      <c r="O2908" s="1" t="s">
        <v>8232</v>
      </c>
    </row>
    <row r="2909" spans="1:15" x14ac:dyDescent="0.25">
      <c r="A2909" s="1" t="s">
        <v>47</v>
      </c>
      <c r="B2909" s="1" t="s">
        <v>16</v>
      </c>
      <c r="C2909" s="1" t="s">
        <v>7982</v>
      </c>
      <c r="D2909" s="2">
        <v>42979.643437500003</v>
      </c>
      <c r="E2909" s="1" t="s">
        <v>18</v>
      </c>
      <c r="F2909" s="1" t="s">
        <v>130</v>
      </c>
      <c r="G2909" s="1" t="s">
        <v>41</v>
      </c>
      <c r="H2909" s="1" t="s">
        <v>34</v>
      </c>
      <c r="I2909" s="1" t="s">
        <v>103</v>
      </c>
      <c r="J2909" s="1" t="s">
        <v>23</v>
      </c>
      <c r="K2909" s="1" t="s">
        <v>7983</v>
      </c>
      <c r="L2909" s="1" t="s">
        <v>7980</v>
      </c>
      <c r="M2909" s="1" t="s">
        <v>7981</v>
      </c>
      <c r="N2909" s="1" t="s">
        <v>27</v>
      </c>
      <c r="O2909" s="1" t="s">
        <v>8232</v>
      </c>
    </row>
    <row r="2910" spans="1:15" x14ac:dyDescent="0.25">
      <c r="A2910" s="1" t="s">
        <v>3703</v>
      </c>
      <c r="B2910" s="1" t="s">
        <v>16</v>
      </c>
      <c r="C2910" s="1" t="s">
        <v>7984</v>
      </c>
      <c r="D2910" s="2">
        <v>42979.642083333332</v>
      </c>
      <c r="E2910" s="1" t="s">
        <v>18</v>
      </c>
      <c r="F2910" s="1" t="s">
        <v>130</v>
      </c>
      <c r="G2910" s="1" t="s">
        <v>41</v>
      </c>
      <c r="H2910" s="1" t="s">
        <v>34</v>
      </c>
      <c r="I2910" s="1" t="s">
        <v>103</v>
      </c>
      <c r="J2910" s="1" t="s">
        <v>23</v>
      </c>
      <c r="K2910" s="1" t="s">
        <v>7985</v>
      </c>
      <c r="L2910" s="1" t="s">
        <v>7986</v>
      </c>
      <c r="M2910" s="1" t="s">
        <v>7987</v>
      </c>
      <c r="N2910" s="1" t="s">
        <v>27</v>
      </c>
      <c r="O2910" s="1" t="s">
        <v>8238</v>
      </c>
    </row>
    <row r="2911" spans="1:15" x14ac:dyDescent="0.25">
      <c r="A2911" s="1" t="s">
        <v>3703</v>
      </c>
      <c r="B2911" s="1" t="s">
        <v>16</v>
      </c>
      <c r="C2911" s="1" t="s">
        <v>7988</v>
      </c>
      <c r="D2911" s="2">
        <v>42979.641388888886</v>
      </c>
      <c r="E2911" s="1" t="s">
        <v>18</v>
      </c>
      <c r="F2911" s="1" t="s">
        <v>130</v>
      </c>
      <c r="G2911" s="1" t="s">
        <v>41</v>
      </c>
      <c r="H2911" s="1" t="s">
        <v>34</v>
      </c>
      <c r="I2911" s="1" t="s">
        <v>103</v>
      </c>
      <c r="J2911" s="1" t="s">
        <v>23</v>
      </c>
      <c r="K2911" s="1" t="s">
        <v>7989</v>
      </c>
      <c r="L2911" s="1" t="s">
        <v>7986</v>
      </c>
      <c r="M2911" s="1" t="s">
        <v>7987</v>
      </c>
      <c r="N2911" s="1" t="s">
        <v>27</v>
      </c>
      <c r="O2911" s="1" t="s">
        <v>8238</v>
      </c>
    </row>
    <row r="2912" spans="1:15" x14ac:dyDescent="0.25">
      <c r="A2912" s="1" t="s">
        <v>47</v>
      </c>
      <c r="B2912" s="1" t="s">
        <v>16</v>
      </c>
      <c r="C2912" s="1" t="s">
        <v>7990</v>
      </c>
      <c r="D2912" s="2">
        <v>42979.639768518522</v>
      </c>
      <c r="E2912" s="1" t="s">
        <v>18</v>
      </c>
      <c r="F2912" s="1" t="s">
        <v>569</v>
      </c>
      <c r="G2912" s="1" t="s">
        <v>41</v>
      </c>
      <c r="H2912" s="1" t="s">
        <v>34</v>
      </c>
      <c r="I2912" s="1" t="s">
        <v>35</v>
      </c>
      <c r="J2912" s="1" t="s">
        <v>23</v>
      </c>
      <c r="K2912" s="1" t="s">
        <v>7991</v>
      </c>
      <c r="L2912" s="1" t="s">
        <v>7992</v>
      </c>
      <c r="M2912" s="1" t="s">
        <v>7993</v>
      </c>
      <c r="N2912" s="1" t="s">
        <v>27</v>
      </c>
      <c r="O2912" s="1" t="s">
        <v>8237</v>
      </c>
    </row>
    <row r="2913" spans="1:15" x14ac:dyDescent="0.25">
      <c r="A2913" s="1" t="s">
        <v>47</v>
      </c>
      <c r="B2913" s="1" t="s">
        <v>16</v>
      </c>
      <c r="C2913" s="1" t="s">
        <v>7994</v>
      </c>
      <c r="D2913" s="2">
        <v>42979.639074074075</v>
      </c>
      <c r="E2913" s="1" t="s">
        <v>18</v>
      </c>
      <c r="F2913" s="1" t="s">
        <v>569</v>
      </c>
      <c r="G2913" s="1" t="s">
        <v>41</v>
      </c>
      <c r="H2913" s="1" t="s">
        <v>34</v>
      </c>
      <c r="I2913" s="1" t="s">
        <v>35</v>
      </c>
      <c r="J2913" s="1" t="s">
        <v>23</v>
      </c>
      <c r="K2913" s="1" t="s">
        <v>7995</v>
      </c>
      <c r="L2913" s="1" t="s">
        <v>7992</v>
      </c>
      <c r="M2913" s="1" t="s">
        <v>7993</v>
      </c>
      <c r="N2913" s="1" t="s">
        <v>27</v>
      </c>
      <c r="O2913" s="1" t="s">
        <v>8237</v>
      </c>
    </row>
    <row r="2914" spans="1:15" x14ac:dyDescent="0.25">
      <c r="A2914" s="1" t="s">
        <v>15</v>
      </c>
      <c r="B2914" s="1" t="s">
        <v>16</v>
      </c>
      <c r="C2914" s="1" t="s">
        <v>7996</v>
      </c>
      <c r="D2914" s="2">
        <v>42979.613171296296</v>
      </c>
      <c r="E2914" s="1" t="s">
        <v>18</v>
      </c>
      <c r="F2914" s="1" t="s">
        <v>92</v>
      </c>
      <c r="G2914" s="1" t="s">
        <v>41</v>
      </c>
      <c r="H2914" s="1" t="s">
        <v>34</v>
      </c>
      <c r="I2914" s="1" t="s">
        <v>35</v>
      </c>
      <c r="J2914" s="1" t="s">
        <v>23</v>
      </c>
      <c r="K2914" s="1" t="s">
        <v>7997</v>
      </c>
      <c r="L2914" s="1" t="s">
        <v>7998</v>
      </c>
      <c r="M2914" s="1" t="s">
        <v>4561</v>
      </c>
      <c r="N2914" s="1" t="s">
        <v>27</v>
      </c>
      <c r="O2914" s="1" t="s">
        <v>8226</v>
      </c>
    </row>
    <row r="2915" spans="1:15" x14ac:dyDescent="0.25">
      <c r="A2915" s="1" t="s">
        <v>15</v>
      </c>
      <c r="B2915" s="1" t="s">
        <v>16</v>
      </c>
      <c r="C2915" s="1" t="s">
        <v>7999</v>
      </c>
      <c r="D2915" s="2">
        <v>42979.612476851849</v>
      </c>
      <c r="E2915" s="1" t="s">
        <v>18</v>
      </c>
      <c r="F2915" s="1" t="s">
        <v>92</v>
      </c>
      <c r="G2915" s="1" t="s">
        <v>41</v>
      </c>
      <c r="H2915" s="1" t="s">
        <v>34</v>
      </c>
      <c r="I2915" s="1" t="s">
        <v>35</v>
      </c>
      <c r="J2915" s="1" t="s">
        <v>23</v>
      </c>
      <c r="K2915" s="1" t="s">
        <v>8000</v>
      </c>
      <c r="L2915" s="1" t="s">
        <v>7998</v>
      </c>
      <c r="M2915" s="1" t="s">
        <v>4561</v>
      </c>
      <c r="N2915" s="1" t="s">
        <v>27</v>
      </c>
      <c r="O2915" s="1" t="s">
        <v>8226</v>
      </c>
    </row>
    <row r="2916" spans="1:15" x14ac:dyDescent="0.25">
      <c r="A2916" s="1" t="s">
        <v>15</v>
      </c>
      <c r="B2916" s="1" t="s">
        <v>16</v>
      </c>
      <c r="C2916" s="1" t="s">
        <v>8001</v>
      </c>
      <c r="D2916" s="2">
        <v>42979.611018518517</v>
      </c>
      <c r="E2916" s="1" t="s">
        <v>18</v>
      </c>
      <c r="F2916" s="1" t="s">
        <v>169</v>
      </c>
      <c r="G2916" s="1" t="s">
        <v>41</v>
      </c>
      <c r="H2916" s="1" t="s">
        <v>34</v>
      </c>
      <c r="I2916" s="1" t="s">
        <v>103</v>
      </c>
      <c r="J2916" s="1" t="s">
        <v>23</v>
      </c>
      <c r="K2916" s="1" t="s">
        <v>8002</v>
      </c>
      <c r="L2916" s="1" t="s">
        <v>8003</v>
      </c>
      <c r="M2916" s="1" t="s">
        <v>8004</v>
      </c>
      <c r="N2916" s="1" t="s">
        <v>27</v>
      </c>
      <c r="O2916" s="1" t="s">
        <v>8226</v>
      </c>
    </row>
    <row r="2917" spans="1:15" x14ac:dyDescent="0.25">
      <c r="A2917" s="1" t="s">
        <v>15</v>
      </c>
      <c r="B2917" s="1" t="s">
        <v>16</v>
      </c>
      <c r="C2917" s="1" t="s">
        <v>8005</v>
      </c>
      <c r="D2917" s="2">
        <v>42979.610324074078</v>
      </c>
      <c r="E2917" s="1" t="s">
        <v>18</v>
      </c>
      <c r="F2917" s="1" t="s">
        <v>169</v>
      </c>
      <c r="G2917" s="1" t="s">
        <v>41</v>
      </c>
      <c r="H2917" s="1" t="s">
        <v>34</v>
      </c>
      <c r="I2917" s="1" t="s">
        <v>103</v>
      </c>
      <c r="J2917" s="1" t="s">
        <v>23</v>
      </c>
      <c r="K2917" s="1" t="s">
        <v>8006</v>
      </c>
      <c r="L2917" s="1" t="s">
        <v>8003</v>
      </c>
      <c r="M2917" s="1" t="s">
        <v>8004</v>
      </c>
      <c r="N2917" s="1" t="s">
        <v>27</v>
      </c>
      <c r="O2917" s="1" t="s">
        <v>8226</v>
      </c>
    </row>
    <row r="2918" spans="1:15" x14ac:dyDescent="0.25">
      <c r="A2918" s="1" t="s">
        <v>7834</v>
      </c>
      <c r="B2918" s="1" t="s">
        <v>16</v>
      </c>
      <c r="C2918" s="1" t="s">
        <v>8007</v>
      </c>
      <c r="D2918" s="2">
        <v>42979.59915509259</v>
      </c>
      <c r="E2918" s="1" t="s">
        <v>18</v>
      </c>
      <c r="F2918" s="1" t="s">
        <v>130</v>
      </c>
      <c r="G2918" s="1" t="s">
        <v>41</v>
      </c>
      <c r="H2918" s="1" t="s">
        <v>34</v>
      </c>
      <c r="I2918" s="1" t="s">
        <v>103</v>
      </c>
      <c r="J2918" s="1" t="s">
        <v>23</v>
      </c>
      <c r="K2918" s="1" t="s">
        <v>8008</v>
      </c>
      <c r="L2918" s="1" t="s">
        <v>8009</v>
      </c>
      <c r="M2918" s="1" t="s">
        <v>4883</v>
      </c>
      <c r="N2918" s="1" t="s">
        <v>27</v>
      </c>
      <c r="O2918" s="1" t="s">
        <v>8229</v>
      </c>
    </row>
    <row r="2919" spans="1:15" x14ac:dyDescent="0.25">
      <c r="A2919" s="1" t="s">
        <v>7834</v>
      </c>
      <c r="B2919" s="1" t="s">
        <v>16</v>
      </c>
      <c r="C2919" s="1" t="s">
        <v>8010</v>
      </c>
      <c r="D2919" s="2">
        <v>42979.598460648151</v>
      </c>
      <c r="E2919" s="1" t="s">
        <v>31</v>
      </c>
      <c r="F2919" s="1" t="s">
        <v>130</v>
      </c>
      <c r="G2919" s="1" t="s">
        <v>41</v>
      </c>
      <c r="H2919" s="1" t="s">
        <v>34</v>
      </c>
      <c r="I2919" s="1" t="s">
        <v>103</v>
      </c>
      <c r="J2919" s="1" t="s">
        <v>23</v>
      </c>
      <c r="K2919" s="1" t="s">
        <v>8011</v>
      </c>
      <c r="L2919" s="1" t="s">
        <v>8009</v>
      </c>
      <c r="M2919" s="1" t="s">
        <v>4883</v>
      </c>
      <c r="N2919" s="1" t="s">
        <v>27</v>
      </c>
      <c r="O2919" s="1" t="s">
        <v>8229</v>
      </c>
    </row>
    <row r="2920" spans="1:15" x14ac:dyDescent="0.25">
      <c r="A2920" s="1" t="s">
        <v>47</v>
      </c>
      <c r="B2920" s="1" t="s">
        <v>16</v>
      </c>
      <c r="C2920" s="1" t="s">
        <v>8012</v>
      </c>
      <c r="D2920" s="2">
        <v>42979.549629629626</v>
      </c>
      <c r="E2920" s="1" t="s">
        <v>18</v>
      </c>
      <c r="F2920" s="1" t="s">
        <v>169</v>
      </c>
      <c r="G2920" s="1" t="s">
        <v>41</v>
      </c>
      <c r="H2920" s="1" t="s">
        <v>34</v>
      </c>
      <c r="I2920" s="1" t="s">
        <v>103</v>
      </c>
      <c r="J2920" s="1" t="s">
        <v>23</v>
      </c>
      <c r="K2920" s="1" t="s">
        <v>8013</v>
      </c>
      <c r="L2920" s="1" t="s">
        <v>8014</v>
      </c>
      <c r="M2920" s="1" t="s">
        <v>7703</v>
      </c>
      <c r="N2920" s="1" t="s">
        <v>27</v>
      </c>
      <c r="O2920" s="1" t="s">
        <v>8227</v>
      </c>
    </row>
    <row r="2921" spans="1:15" x14ac:dyDescent="0.25">
      <c r="A2921" s="1" t="s">
        <v>47</v>
      </c>
      <c r="B2921" s="1" t="s">
        <v>16</v>
      </c>
      <c r="C2921" s="1" t="s">
        <v>8015</v>
      </c>
      <c r="D2921" s="2">
        <v>42979.548935185187</v>
      </c>
      <c r="E2921" s="1" t="s">
        <v>18</v>
      </c>
      <c r="F2921" s="1" t="s">
        <v>169</v>
      </c>
      <c r="G2921" s="1" t="s">
        <v>41</v>
      </c>
      <c r="H2921" s="1" t="s">
        <v>34</v>
      </c>
      <c r="I2921" s="1" t="s">
        <v>103</v>
      </c>
      <c r="J2921" s="1" t="s">
        <v>23</v>
      </c>
      <c r="K2921" s="1" t="s">
        <v>8016</v>
      </c>
      <c r="L2921" s="1" t="s">
        <v>8014</v>
      </c>
      <c r="M2921" s="1" t="s">
        <v>7703</v>
      </c>
      <c r="N2921" s="1" t="s">
        <v>27</v>
      </c>
      <c r="O2921" s="1" t="s">
        <v>8227</v>
      </c>
    </row>
    <row r="2922" spans="1:15" x14ac:dyDescent="0.25">
      <c r="A2922" s="1" t="s">
        <v>47</v>
      </c>
      <c r="B2922" s="1" t="s">
        <v>16</v>
      </c>
      <c r="C2922" s="1" t="s">
        <v>8017</v>
      </c>
      <c r="D2922" s="2">
        <v>42979.548136574071</v>
      </c>
      <c r="E2922" s="1" t="s">
        <v>18</v>
      </c>
      <c r="F2922" s="1" t="s">
        <v>19</v>
      </c>
      <c r="G2922" s="1" t="s">
        <v>41</v>
      </c>
      <c r="H2922" s="1" t="s">
        <v>21</v>
      </c>
      <c r="I2922" s="1" t="s">
        <v>103</v>
      </c>
      <c r="J2922" s="1" t="s">
        <v>23</v>
      </c>
      <c r="K2922" s="1" t="s">
        <v>8018</v>
      </c>
      <c r="L2922" s="1" t="s">
        <v>8019</v>
      </c>
      <c r="M2922" s="1" t="s">
        <v>6260</v>
      </c>
      <c r="N2922" s="1" t="s">
        <v>27</v>
      </c>
      <c r="O2922" s="1" t="s">
        <v>8231</v>
      </c>
    </row>
    <row r="2923" spans="1:15" x14ac:dyDescent="0.25">
      <c r="A2923" s="1" t="s">
        <v>3767</v>
      </c>
      <c r="B2923" s="1" t="s">
        <v>16</v>
      </c>
      <c r="C2923" s="1" t="s">
        <v>8020</v>
      </c>
      <c r="D2923" s="2">
        <v>42979.547800925924</v>
      </c>
      <c r="E2923" s="1" t="s">
        <v>18</v>
      </c>
      <c r="F2923" s="1" t="s">
        <v>130</v>
      </c>
      <c r="G2923" s="1" t="s">
        <v>41</v>
      </c>
      <c r="H2923" s="1" t="s">
        <v>34</v>
      </c>
      <c r="I2923" s="1" t="s">
        <v>103</v>
      </c>
      <c r="J2923" s="1" t="s">
        <v>23</v>
      </c>
      <c r="K2923" s="1" t="s">
        <v>8021</v>
      </c>
      <c r="L2923" s="1" t="s">
        <v>8022</v>
      </c>
      <c r="M2923" s="1" t="s">
        <v>6765</v>
      </c>
      <c r="N2923" s="1" t="s">
        <v>27</v>
      </c>
      <c r="O2923" s="1" t="s">
        <v>8231</v>
      </c>
    </row>
    <row r="2924" spans="1:15" x14ac:dyDescent="0.25">
      <c r="A2924" s="1" t="s">
        <v>47</v>
      </c>
      <c r="B2924" s="1" t="s">
        <v>16</v>
      </c>
      <c r="C2924" s="1" t="s">
        <v>8023</v>
      </c>
      <c r="D2924" s="2">
        <v>42979.547465277778</v>
      </c>
      <c r="E2924" s="1" t="s">
        <v>18</v>
      </c>
      <c r="F2924" s="1" t="s">
        <v>169</v>
      </c>
      <c r="G2924" s="1" t="s">
        <v>20</v>
      </c>
      <c r="H2924" s="1" t="s">
        <v>21</v>
      </c>
      <c r="I2924" s="1" t="s">
        <v>22</v>
      </c>
      <c r="J2924" s="1" t="s">
        <v>23</v>
      </c>
      <c r="K2924" s="1" t="s">
        <v>8024</v>
      </c>
      <c r="L2924" s="1" t="s">
        <v>8025</v>
      </c>
      <c r="M2924" s="1" t="s">
        <v>8026</v>
      </c>
      <c r="N2924" s="1" t="s">
        <v>27</v>
      </c>
      <c r="O2924" s="1" t="s">
        <v>8227</v>
      </c>
    </row>
    <row r="2925" spans="1:15" x14ac:dyDescent="0.25">
      <c r="A2925" s="1" t="s">
        <v>47</v>
      </c>
      <c r="B2925" s="1" t="s">
        <v>16</v>
      </c>
      <c r="C2925" s="1" t="s">
        <v>8023</v>
      </c>
      <c r="D2925" s="2">
        <v>42979.547465277778</v>
      </c>
      <c r="E2925" s="1" t="s">
        <v>18</v>
      </c>
      <c r="F2925" s="1" t="s">
        <v>169</v>
      </c>
      <c r="G2925" s="1" t="s">
        <v>20</v>
      </c>
      <c r="H2925" s="1" t="s">
        <v>21</v>
      </c>
      <c r="I2925" s="1" t="s">
        <v>22</v>
      </c>
      <c r="J2925" s="1" t="s">
        <v>23</v>
      </c>
      <c r="K2925" s="1" t="s">
        <v>8027</v>
      </c>
      <c r="L2925" s="1" t="s">
        <v>8025</v>
      </c>
      <c r="M2925" s="1" t="s">
        <v>8028</v>
      </c>
      <c r="N2925" s="1" t="s">
        <v>27</v>
      </c>
      <c r="O2925" s="1" t="s">
        <v>8227</v>
      </c>
    </row>
    <row r="2926" spans="1:15" x14ac:dyDescent="0.25">
      <c r="A2926" s="1" t="s">
        <v>47</v>
      </c>
      <c r="B2926" s="1" t="s">
        <v>16</v>
      </c>
      <c r="C2926" s="1" t="s">
        <v>8029</v>
      </c>
      <c r="D2926" s="2">
        <v>42979.547442129631</v>
      </c>
      <c r="E2926" s="1" t="s">
        <v>18</v>
      </c>
      <c r="F2926" s="1" t="s">
        <v>19</v>
      </c>
      <c r="G2926" s="1" t="s">
        <v>41</v>
      </c>
      <c r="H2926" s="1" t="s">
        <v>21</v>
      </c>
      <c r="I2926" s="1" t="s">
        <v>103</v>
      </c>
      <c r="J2926" s="1" t="s">
        <v>23</v>
      </c>
      <c r="K2926" s="1" t="s">
        <v>8030</v>
      </c>
      <c r="L2926" s="1" t="s">
        <v>8019</v>
      </c>
      <c r="M2926" s="1" t="s">
        <v>6260</v>
      </c>
      <c r="N2926" s="1" t="s">
        <v>27</v>
      </c>
      <c r="O2926" s="1" t="s">
        <v>8231</v>
      </c>
    </row>
    <row r="2927" spans="1:15" x14ac:dyDescent="0.25">
      <c r="A2927" s="1" t="s">
        <v>3767</v>
      </c>
      <c r="B2927" s="1" t="s">
        <v>16</v>
      </c>
      <c r="C2927" s="1" t="s">
        <v>8031</v>
      </c>
      <c r="D2927" s="2">
        <v>42979.547106481485</v>
      </c>
      <c r="E2927" s="1" t="s">
        <v>18</v>
      </c>
      <c r="F2927" s="1" t="s">
        <v>130</v>
      </c>
      <c r="G2927" s="1" t="s">
        <v>41</v>
      </c>
      <c r="H2927" s="1" t="s">
        <v>34</v>
      </c>
      <c r="I2927" s="1" t="s">
        <v>103</v>
      </c>
      <c r="J2927" s="1" t="s">
        <v>23</v>
      </c>
      <c r="K2927" s="1" t="s">
        <v>8032</v>
      </c>
      <c r="L2927" s="1" t="s">
        <v>8022</v>
      </c>
      <c r="M2927" s="1" t="s">
        <v>6765</v>
      </c>
      <c r="N2927" s="1" t="s">
        <v>27</v>
      </c>
      <c r="O2927" s="1" t="s">
        <v>8231</v>
      </c>
    </row>
    <row r="2928" spans="1:15" x14ac:dyDescent="0.25">
      <c r="A2928" s="1" t="s">
        <v>47</v>
      </c>
      <c r="B2928" s="1" t="s">
        <v>16</v>
      </c>
      <c r="C2928" s="1" t="s">
        <v>8033</v>
      </c>
      <c r="D2928" s="2">
        <v>42979.544374999998</v>
      </c>
      <c r="E2928" s="1" t="s">
        <v>18</v>
      </c>
      <c r="F2928" s="1" t="s">
        <v>19</v>
      </c>
      <c r="G2928" s="1" t="s">
        <v>20</v>
      </c>
      <c r="H2928" s="1" t="s">
        <v>21</v>
      </c>
      <c r="I2928" s="1" t="s">
        <v>22</v>
      </c>
      <c r="J2928" s="1" t="s">
        <v>23</v>
      </c>
      <c r="K2928" s="1" t="s">
        <v>8034</v>
      </c>
      <c r="L2928" s="1" t="s">
        <v>8035</v>
      </c>
      <c r="M2928" s="1" t="s">
        <v>8036</v>
      </c>
      <c r="N2928" s="1" t="s">
        <v>27</v>
      </c>
      <c r="O2928" s="1" t="s">
        <v>8237</v>
      </c>
    </row>
    <row r="2929" spans="1:15" x14ac:dyDescent="0.25">
      <c r="A2929" s="1" t="s">
        <v>128</v>
      </c>
      <c r="B2929" s="1" t="s">
        <v>16</v>
      </c>
      <c r="C2929" s="1" t="s">
        <v>8037</v>
      </c>
      <c r="D2929" s="2">
        <v>42979.516631944447</v>
      </c>
      <c r="E2929" s="1" t="s">
        <v>18</v>
      </c>
      <c r="F2929" s="1" t="s">
        <v>130</v>
      </c>
      <c r="G2929" s="1" t="s">
        <v>41</v>
      </c>
      <c r="H2929" s="1" t="s">
        <v>34</v>
      </c>
      <c r="I2929" s="1" t="s">
        <v>103</v>
      </c>
      <c r="J2929" s="1" t="s">
        <v>23</v>
      </c>
      <c r="K2929" s="1" t="s">
        <v>8038</v>
      </c>
      <c r="L2929" s="1" t="s">
        <v>8039</v>
      </c>
      <c r="M2929" s="1" t="s">
        <v>7627</v>
      </c>
      <c r="N2929" s="1" t="s">
        <v>27</v>
      </c>
      <c r="O2929" s="1" t="s">
        <v>8227</v>
      </c>
    </row>
    <row r="2930" spans="1:15" x14ac:dyDescent="0.25">
      <c r="A2930" s="1" t="s">
        <v>128</v>
      </c>
      <c r="B2930" s="1" t="s">
        <v>16</v>
      </c>
      <c r="C2930" s="1" t="s">
        <v>8040</v>
      </c>
      <c r="D2930" s="2">
        <v>42979.5159375</v>
      </c>
      <c r="E2930" s="1" t="s">
        <v>31</v>
      </c>
      <c r="F2930" s="1" t="s">
        <v>130</v>
      </c>
      <c r="G2930" s="1" t="s">
        <v>41</v>
      </c>
      <c r="H2930" s="1" t="s">
        <v>34</v>
      </c>
      <c r="I2930" s="1" t="s">
        <v>103</v>
      </c>
      <c r="J2930" s="1" t="s">
        <v>23</v>
      </c>
      <c r="K2930" s="1" t="s">
        <v>8041</v>
      </c>
      <c r="L2930" s="1" t="s">
        <v>8039</v>
      </c>
      <c r="M2930" s="1" t="s">
        <v>7627</v>
      </c>
      <c r="N2930" s="1" t="s">
        <v>27</v>
      </c>
      <c r="O2930" s="1" t="s">
        <v>8227</v>
      </c>
    </row>
    <row r="2931" spans="1:15" x14ac:dyDescent="0.25">
      <c r="A2931" s="1" t="s">
        <v>67</v>
      </c>
      <c r="B2931" s="1" t="s">
        <v>68</v>
      </c>
      <c r="C2931" s="1" t="s">
        <v>8042</v>
      </c>
      <c r="D2931" s="2">
        <v>42979.458194444444</v>
      </c>
      <c r="E2931" s="1" t="s">
        <v>31</v>
      </c>
      <c r="F2931" s="1" t="s">
        <v>70</v>
      </c>
      <c r="G2931" s="1" t="s">
        <v>71</v>
      </c>
      <c r="H2931" s="1" t="s">
        <v>71</v>
      </c>
      <c r="I2931" s="1" t="s">
        <v>71</v>
      </c>
      <c r="J2931" s="1" t="s">
        <v>72</v>
      </c>
      <c r="K2931" s="1" t="s">
        <v>8043</v>
      </c>
      <c r="L2931" s="1" t="s">
        <v>8044</v>
      </c>
      <c r="M2931" s="1" t="s">
        <v>2789</v>
      </c>
      <c r="N2931" s="1" t="s">
        <v>27</v>
      </c>
      <c r="O2931" s="1" t="s">
        <v>8228</v>
      </c>
    </row>
    <row r="2932" spans="1:15" x14ac:dyDescent="0.25">
      <c r="A2932" s="1" t="s">
        <v>47</v>
      </c>
      <c r="B2932" s="1" t="s">
        <v>16</v>
      </c>
      <c r="C2932" s="1" t="s">
        <v>8045</v>
      </c>
      <c r="D2932" s="2">
        <v>42979.444490740738</v>
      </c>
      <c r="E2932" s="1" t="s">
        <v>18</v>
      </c>
      <c r="F2932" s="1" t="s">
        <v>40</v>
      </c>
      <c r="G2932" s="1" t="s">
        <v>41</v>
      </c>
      <c r="H2932" s="1" t="s">
        <v>34</v>
      </c>
      <c r="I2932" s="1" t="s">
        <v>35</v>
      </c>
      <c r="J2932" s="1" t="s">
        <v>23</v>
      </c>
      <c r="K2932" s="1" t="s">
        <v>8046</v>
      </c>
      <c r="L2932" s="1" t="s">
        <v>8047</v>
      </c>
      <c r="M2932" s="1" t="s">
        <v>7974</v>
      </c>
      <c r="N2932" s="1" t="s">
        <v>27</v>
      </c>
      <c r="O2932" s="1" t="s">
        <v>8233</v>
      </c>
    </row>
    <row r="2933" spans="1:15" x14ac:dyDescent="0.25">
      <c r="A2933" s="1" t="s">
        <v>47</v>
      </c>
      <c r="B2933" s="1" t="s">
        <v>16</v>
      </c>
      <c r="C2933" s="1" t="s">
        <v>8048</v>
      </c>
      <c r="D2933" s="2">
        <v>42979.443796296298</v>
      </c>
      <c r="E2933" s="1" t="s">
        <v>18</v>
      </c>
      <c r="F2933" s="1" t="s">
        <v>40</v>
      </c>
      <c r="G2933" s="1" t="s">
        <v>41</v>
      </c>
      <c r="H2933" s="1" t="s">
        <v>34</v>
      </c>
      <c r="I2933" s="1" t="s">
        <v>35</v>
      </c>
      <c r="J2933" s="1" t="s">
        <v>23</v>
      </c>
      <c r="K2933" s="1" t="s">
        <v>8049</v>
      </c>
      <c r="L2933" s="1" t="s">
        <v>8047</v>
      </c>
      <c r="M2933" s="1" t="s">
        <v>7974</v>
      </c>
      <c r="N2933" s="1" t="s">
        <v>27</v>
      </c>
      <c r="O2933" s="1" t="s">
        <v>8233</v>
      </c>
    </row>
    <row r="2934" spans="1:15" x14ac:dyDescent="0.25">
      <c r="A2934" s="1" t="s">
        <v>47</v>
      </c>
      <c r="B2934" s="1" t="s">
        <v>16</v>
      </c>
      <c r="C2934" s="1" t="s">
        <v>8050</v>
      </c>
      <c r="D2934" s="2">
        <v>42979.424513888887</v>
      </c>
      <c r="E2934" s="1" t="s">
        <v>18</v>
      </c>
      <c r="F2934" s="1" t="s">
        <v>130</v>
      </c>
      <c r="G2934" s="1" t="s">
        <v>41</v>
      </c>
      <c r="H2934" s="1" t="s">
        <v>34</v>
      </c>
      <c r="I2934" s="1" t="s">
        <v>103</v>
      </c>
      <c r="J2934" s="1" t="s">
        <v>23</v>
      </c>
      <c r="K2934" s="1" t="s">
        <v>8051</v>
      </c>
      <c r="L2934" s="1" t="s">
        <v>8052</v>
      </c>
      <c r="M2934" s="1" t="s">
        <v>8053</v>
      </c>
      <c r="N2934" s="1" t="s">
        <v>27</v>
      </c>
      <c r="O2934" s="1" t="s">
        <v>8232</v>
      </c>
    </row>
    <row r="2935" spans="1:15" x14ac:dyDescent="0.25">
      <c r="A2935" s="1" t="s">
        <v>47</v>
      </c>
      <c r="B2935" s="1" t="s">
        <v>16</v>
      </c>
      <c r="C2935" s="1" t="s">
        <v>8054</v>
      </c>
      <c r="D2935" s="2">
        <v>42979.423819444448</v>
      </c>
      <c r="E2935" s="1" t="s">
        <v>18</v>
      </c>
      <c r="F2935" s="1" t="s">
        <v>130</v>
      </c>
      <c r="G2935" s="1" t="s">
        <v>41</v>
      </c>
      <c r="H2935" s="1" t="s">
        <v>34</v>
      </c>
      <c r="I2935" s="1" t="s">
        <v>103</v>
      </c>
      <c r="J2935" s="1" t="s">
        <v>23</v>
      </c>
      <c r="K2935" s="1" t="s">
        <v>8055</v>
      </c>
      <c r="L2935" s="1" t="s">
        <v>8052</v>
      </c>
      <c r="M2935" s="1" t="s">
        <v>8053</v>
      </c>
      <c r="N2935" s="1" t="s">
        <v>27</v>
      </c>
      <c r="O2935" s="1" t="s">
        <v>8232</v>
      </c>
    </row>
    <row r="2936" spans="1:15" x14ac:dyDescent="0.25">
      <c r="A2936" s="1" t="s">
        <v>2815</v>
      </c>
      <c r="B2936" s="1" t="s">
        <v>16</v>
      </c>
      <c r="C2936" s="1" t="s">
        <v>8056</v>
      </c>
      <c r="D2936" s="2">
        <v>42979.42224537037</v>
      </c>
      <c r="E2936" s="1" t="s">
        <v>18</v>
      </c>
      <c r="F2936" s="1" t="s">
        <v>130</v>
      </c>
      <c r="G2936" s="1" t="s">
        <v>33</v>
      </c>
      <c r="H2936" s="1" t="s">
        <v>34</v>
      </c>
      <c r="I2936" s="1" t="s">
        <v>103</v>
      </c>
      <c r="J2936" s="1" t="s">
        <v>23</v>
      </c>
      <c r="K2936" s="1" t="s">
        <v>8057</v>
      </c>
      <c r="L2936" s="1" t="s">
        <v>8058</v>
      </c>
      <c r="M2936" s="1" t="s">
        <v>8059</v>
      </c>
      <c r="N2936" s="1" t="s">
        <v>27</v>
      </c>
      <c r="O2936" s="1" t="s">
        <v>8233</v>
      </c>
    </row>
    <row r="2937" spans="1:15" x14ac:dyDescent="0.25">
      <c r="A2937" s="1" t="s">
        <v>2815</v>
      </c>
      <c r="B2937" s="1" t="s">
        <v>16</v>
      </c>
      <c r="C2937" s="1" t="s">
        <v>8060</v>
      </c>
      <c r="D2937" s="2">
        <v>42979.421550925923</v>
      </c>
      <c r="E2937" s="1" t="s">
        <v>18</v>
      </c>
      <c r="F2937" s="1" t="s">
        <v>130</v>
      </c>
      <c r="G2937" s="1" t="s">
        <v>33</v>
      </c>
      <c r="H2937" s="1" t="s">
        <v>34</v>
      </c>
      <c r="I2937" s="1" t="s">
        <v>103</v>
      </c>
      <c r="J2937" s="1" t="s">
        <v>23</v>
      </c>
      <c r="K2937" s="1" t="s">
        <v>8061</v>
      </c>
      <c r="L2937" s="1" t="s">
        <v>8058</v>
      </c>
      <c r="M2937" s="1" t="s">
        <v>8059</v>
      </c>
      <c r="N2937" s="1" t="s">
        <v>27</v>
      </c>
      <c r="O2937" s="1" t="s">
        <v>8233</v>
      </c>
    </row>
    <row r="2938" spans="1:15" x14ac:dyDescent="0.25">
      <c r="A2938" s="1" t="s">
        <v>3703</v>
      </c>
      <c r="B2938" s="1" t="s">
        <v>16</v>
      </c>
      <c r="C2938" s="1" t="s">
        <v>8062</v>
      </c>
      <c r="D2938" s="2">
        <v>42979.409513888888</v>
      </c>
      <c r="E2938" s="1" t="s">
        <v>18</v>
      </c>
      <c r="F2938" s="1" t="s">
        <v>130</v>
      </c>
      <c r="G2938" s="1" t="s">
        <v>41</v>
      </c>
      <c r="H2938" s="1" t="s">
        <v>34</v>
      </c>
      <c r="I2938" s="1" t="s">
        <v>103</v>
      </c>
      <c r="J2938" s="1" t="s">
        <v>23</v>
      </c>
      <c r="K2938" s="1" t="s">
        <v>8063</v>
      </c>
      <c r="L2938" s="1" t="s">
        <v>8064</v>
      </c>
      <c r="M2938" s="1" t="s">
        <v>8065</v>
      </c>
      <c r="N2938" s="1" t="s">
        <v>27</v>
      </c>
      <c r="O2938" s="1" t="s">
        <v>8238</v>
      </c>
    </row>
    <row r="2939" spans="1:15" x14ac:dyDescent="0.25">
      <c r="A2939" s="1" t="s">
        <v>3703</v>
      </c>
      <c r="B2939" s="1" t="s">
        <v>16</v>
      </c>
      <c r="C2939" s="1" t="s">
        <v>8066</v>
      </c>
      <c r="D2939" s="2">
        <v>42979.408819444441</v>
      </c>
      <c r="E2939" s="1" t="s">
        <v>18</v>
      </c>
      <c r="F2939" s="1" t="s">
        <v>130</v>
      </c>
      <c r="G2939" s="1" t="s">
        <v>41</v>
      </c>
      <c r="H2939" s="1" t="s">
        <v>34</v>
      </c>
      <c r="I2939" s="1" t="s">
        <v>103</v>
      </c>
      <c r="J2939" s="1" t="s">
        <v>23</v>
      </c>
      <c r="K2939" s="1" t="s">
        <v>8067</v>
      </c>
      <c r="L2939" s="1" t="s">
        <v>8064</v>
      </c>
      <c r="M2939" s="1" t="s">
        <v>8065</v>
      </c>
      <c r="N2939" s="1" t="s">
        <v>27</v>
      </c>
      <c r="O2939" s="1" t="s">
        <v>8238</v>
      </c>
    </row>
    <row r="2940" spans="1:15" x14ac:dyDescent="0.25">
      <c r="A2940" s="1" t="s">
        <v>47</v>
      </c>
      <c r="B2940" s="1" t="s">
        <v>16</v>
      </c>
      <c r="C2940" s="1" t="s">
        <v>8068</v>
      </c>
      <c r="D2940" s="2">
        <v>42979.383738425924</v>
      </c>
      <c r="E2940" s="1" t="s">
        <v>18</v>
      </c>
      <c r="F2940" s="1" t="s">
        <v>169</v>
      </c>
      <c r="G2940" s="1" t="s">
        <v>41</v>
      </c>
      <c r="H2940" s="1" t="s">
        <v>34</v>
      </c>
      <c r="I2940" s="1" t="s">
        <v>103</v>
      </c>
      <c r="J2940" s="1" t="s">
        <v>23</v>
      </c>
      <c r="K2940" s="1" t="s">
        <v>8069</v>
      </c>
      <c r="L2940" s="1" t="s">
        <v>8070</v>
      </c>
      <c r="M2940" s="1" t="s">
        <v>8071</v>
      </c>
      <c r="N2940" s="1" t="s">
        <v>27</v>
      </c>
      <c r="O2940" s="1" t="s">
        <v>8227</v>
      </c>
    </row>
    <row r="2941" spans="1:15" x14ac:dyDescent="0.25">
      <c r="A2941" s="1" t="s">
        <v>47</v>
      </c>
      <c r="B2941" s="1" t="s">
        <v>16</v>
      </c>
      <c r="C2941" s="1" t="s">
        <v>8068</v>
      </c>
      <c r="D2941" s="2">
        <v>42979.383738425924</v>
      </c>
      <c r="E2941" s="1" t="s">
        <v>18</v>
      </c>
      <c r="F2941" s="1" t="s">
        <v>169</v>
      </c>
      <c r="G2941" s="1" t="s">
        <v>41</v>
      </c>
      <c r="H2941" s="1" t="s">
        <v>34</v>
      </c>
      <c r="I2941" s="1" t="s">
        <v>103</v>
      </c>
      <c r="J2941" s="1" t="s">
        <v>23</v>
      </c>
      <c r="K2941" s="1" t="s">
        <v>8072</v>
      </c>
      <c r="L2941" s="1" t="s">
        <v>8070</v>
      </c>
      <c r="M2941" s="1" t="s">
        <v>8026</v>
      </c>
      <c r="N2941" s="1" t="s">
        <v>27</v>
      </c>
      <c r="O2941" s="1" t="s">
        <v>8227</v>
      </c>
    </row>
    <row r="2942" spans="1:15" x14ac:dyDescent="0.25">
      <c r="A2942" s="1" t="s">
        <v>47</v>
      </c>
      <c r="B2942" s="1" t="s">
        <v>16</v>
      </c>
      <c r="C2942" s="1" t="s">
        <v>8073</v>
      </c>
      <c r="D2942" s="2">
        <v>42979.383043981485</v>
      </c>
      <c r="E2942" s="1" t="s">
        <v>18</v>
      </c>
      <c r="F2942" s="1" t="s">
        <v>169</v>
      </c>
      <c r="G2942" s="1" t="s">
        <v>41</v>
      </c>
      <c r="H2942" s="1" t="s">
        <v>34</v>
      </c>
      <c r="I2942" s="1" t="s">
        <v>103</v>
      </c>
      <c r="J2942" s="1" t="s">
        <v>23</v>
      </c>
      <c r="K2942" s="1" t="s">
        <v>8074</v>
      </c>
      <c r="L2942" s="1" t="s">
        <v>8070</v>
      </c>
      <c r="M2942" s="1" t="s">
        <v>8071</v>
      </c>
      <c r="N2942" s="1" t="s">
        <v>27</v>
      </c>
      <c r="O2942" s="1" t="s">
        <v>8227</v>
      </c>
    </row>
    <row r="2943" spans="1:15" x14ac:dyDescent="0.25">
      <c r="A2943" s="1" t="s">
        <v>47</v>
      </c>
      <c r="B2943" s="1" t="s">
        <v>16</v>
      </c>
      <c r="C2943" s="1" t="s">
        <v>8073</v>
      </c>
      <c r="D2943" s="2">
        <v>42979.383043981485</v>
      </c>
      <c r="E2943" s="1" t="s">
        <v>18</v>
      </c>
      <c r="F2943" s="1" t="s">
        <v>169</v>
      </c>
      <c r="G2943" s="1" t="s">
        <v>41</v>
      </c>
      <c r="H2943" s="1" t="s">
        <v>34</v>
      </c>
      <c r="I2943" s="1" t="s">
        <v>103</v>
      </c>
      <c r="J2943" s="1" t="s">
        <v>23</v>
      </c>
      <c r="K2943" s="1" t="s">
        <v>8075</v>
      </c>
      <c r="L2943" s="1" t="s">
        <v>8070</v>
      </c>
      <c r="M2943" s="1" t="s">
        <v>8026</v>
      </c>
      <c r="N2943" s="1" t="s">
        <v>27</v>
      </c>
      <c r="O2943" s="1" t="s">
        <v>8227</v>
      </c>
    </row>
    <row r="2944" spans="1:15" x14ac:dyDescent="0.25">
      <c r="A2944" s="1" t="s">
        <v>15</v>
      </c>
      <c r="B2944" s="1" t="s">
        <v>16</v>
      </c>
      <c r="C2944" s="1" t="s">
        <v>8076</v>
      </c>
      <c r="D2944" s="2">
        <v>42979.36440972222</v>
      </c>
      <c r="E2944" s="1" t="s">
        <v>18</v>
      </c>
      <c r="F2944" s="1" t="s">
        <v>169</v>
      </c>
      <c r="G2944" s="1" t="s">
        <v>41</v>
      </c>
      <c r="H2944" s="1" t="s">
        <v>34</v>
      </c>
      <c r="I2944" s="1" t="s">
        <v>103</v>
      </c>
      <c r="J2944" s="1" t="s">
        <v>23</v>
      </c>
      <c r="K2944" s="1" t="s">
        <v>8077</v>
      </c>
      <c r="L2944" s="1" t="s">
        <v>8078</v>
      </c>
      <c r="M2944" s="1" t="s">
        <v>8079</v>
      </c>
      <c r="N2944" s="1" t="s">
        <v>27</v>
      </c>
      <c r="O2944" s="1" t="s">
        <v>8226</v>
      </c>
    </row>
    <row r="2945" spans="1:15" x14ac:dyDescent="0.25">
      <c r="A2945" s="1" t="s">
        <v>15</v>
      </c>
      <c r="B2945" s="1" t="s">
        <v>16</v>
      </c>
      <c r="C2945" s="1" t="s">
        <v>8080</v>
      </c>
      <c r="D2945" s="2">
        <v>42979.363715277781</v>
      </c>
      <c r="E2945" s="1" t="s">
        <v>31</v>
      </c>
      <c r="F2945" s="1" t="s">
        <v>169</v>
      </c>
      <c r="G2945" s="1" t="s">
        <v>41</v>
      </c>
      <c r="H2945" s="1" t="s">
        <v>34</v>
      </c>
      <c r="I2945" s="1" t="s">
        <v>103</v>
      </c>
      <c r="J2945" s="1" t="s">
        <v>23</v>
      </c>
      <c r="K2945" s="1" t="s">
        <v>8081</v>
      </c>
      <c r="L2945" s="1" t="s">
        <v>8078</v>
      </c>
      <c r="M2945" s="1" t="s">
        <v>8079</v>
      </c>
      <c r="N2945" s="1" t="s">
        <v>27</v>
      </c>
      <c r="O2945" s="1" t="s">
        <v>8226</v>
      </c>
    </row>
    <row r="2946" spans="1:15" x14ac:dyDescent="0.25">
      <c r="A2946" s="1" t="s">
        <v>47</v>
      </c>
      <c r="B2946" s="1" t="s">
        <v>16</v>
      </c>
      <c r="C2946" s="1" t="s">
        <v>8082</v>
      </c>
      <c r="D2946" s="2">
        <v>42979.36309027778</v>
      </c>
      <c r="E2946" s="1" t="s">
        <v>18</v>
      </c>
      <c r="F2946" s="1" t="s">
        <v>169</v>
      </c>
      <c r="G2946" s="1" t="s">
        <v>41</v>
      </c>
      <c r="H2946" s="1" t="s">
        <v>34</v>
      </c>
      <c r="I2946" s="1" t="s">
        <v>103</v>
      </c>
      <c r="J2946" s="1" t="s">
        <v>23</v>
      </c>
      <c r="K2946" s="1" t="s">
        <v>8083</v>
      </c>
      <c r="L2946" s="1" t="s">
        <v>8084</v>
      </c>
      <c r="M2946" s="1" t="s">
        <v>7703</v>
      </c>
      <c r="N2946" s="1" t="s">
        <v>27</v>
      </c>
      <c r="O2946" s="1" t="s">
        <v>8227</v>
      </c>
    </row>
    <row r="2947" spans="1:15" x14ac:dyDescent="0.25">
      <c r="A2947" s="1" t="s">
        <v>47</v>
      </c>
      <c r="B2947" s="1" t="s">
        <v>16</v>
      </c>
      <c r="C2947" s="1" t="s">
        <v>8085</v>
      </c>
      <c r="D2947" s="2">
        <v>42979.362395833334</v>
      </c>
      <c r="E2947" s="1" t="s">
        <v>31</v>
      </c>
      <c r="F2947" s="1" t="s">
        <v>169</v>
      </c>
      <c r="G2947" s="1" t="s">
        <v>41</v>
      </c>
      <c r="H2947" s="1" t="s">
        <v>34</v>
      </c>
      <c r="I2947" s="1" t="s">
        <v>103</v>
      </c>
      <c r="J2947" s="1" t="s">
        <v>23</v>
      </c>
      <c r="K2947" s="1" t="s">
        <v>8086</v>
      </c>
      <c r="L2947" s="1" t="s">
        <v>8084</v>
      </c>
      <c r="M2947" s="1" t="s">
        <v>7703</v>
      </c>
      <c r="N2947" s="1" t="s">
        <v>27</v>
      </c>
      <c r="O2947" s="1" t="s">
        <v>8227</v>
      </c>
    </row>
    <row r="2948" spans="1:15" x14ac:dyDescent="0.25">
      <c r="A2948" s="1" t="s">
        <v>47</v>
      </c>
      <c r="B2948" s="1" t="s">
        <v>16</v>
      </c>
      <c r="C2948" s="1" t="s">
        <v>8085</v>
      </c>
      <c r="D2948" s="2">
        <v>42979.362395833334</v>
      </c>
      <c r="E2948" s="1" t="s">
        <v>18</v>
      </c>
      <c r="F2948" s="1" t="s">
        <v>169</v>
      </c>
      <c r="G2948" s="1" t="s">
        <v>41</v>
      </c>
      <c r="H2948" s="1" t="s">
        <v>34</v>
      </c>
      <c r="I2948" s="1" t="s">
        <v>103</v>
      </c>
      <c r="J2948" s="1" t="s">
        <v>23</v>
      </c>
      <c r="K2948" s="1" t="s">
        <v>8087</v>
      </c>
      <c r="L2948" s="1" t="s">
        <v>8088</v>
      </c>
      <c r="M2948" s="1" t="s">
        <v>8089</v>
      </c>
      <c r="N2948" s="1" t="s">
        <v>27</v>
      </c>
      <c r="O2948" s="1" t="s">
        <v>8227</v>
      </c>
    </row>
    <row r="2949" spans="1:15" x14ac:dyDescent="0.25">
      <c r="A2949" s="1" t="s">
        <v>47</v>
      </c>
      <c r="B2949" s="1" t="s">
        <v>16</v>
      </c>
      <c r="C2949" s="1" t="s">
        <v>8090</v>
      </c>
      <c r="D2949" s="2">
        <v>42979.348900462966</v>
      </c>
      <c r="E2949" s="1" t="s">
        <v>18</v>
      </c>
      <c r="F2949" s="1" t="s">
        <v>32</v>
      </c>
      <c r="G2949" s="1" t="s">
        <v>20</v>
      </c>
      <c r="H2949" s="1" t="s">
        <v>21</v>
      </c>
      <c r="I2949" s="1" t="s">
        <v>22</v>
      </c>
      <c r="J2949" s="1" t="s">
        <v>23</v>
      </c>
      <c r="K2949" s="1" t="s">
        <v>8091</v>
      </c>
      <c r="L2949" s="1" t="s">
        <v>8092</v>
      </c>
      <c r="M2949" s="1" t="s">
        <v>8093</v>
      </c>
      <c r="N2949" s="1" t="s">
        <v>27</v>
      </c>
      <c r="O2949" s="1" t="s">
        <v>8238</v>
      </c>
    </row>
    <row r="2950" spans="1:15" x14ac:dyDescent="0.25">
      <c r="A2950" s="1" t="s">
        <v>15</v>
      </c>
      <c r="B2950" s="1" t="s">
        <v>16</v>
      </c>
      <c r="C2950" s="1" t="s">
        <v>8094</v>
      </c>
      <c r="D2950" s="2">
        <v>42979.344363425924</v>
      </c>
      <c r="E2950" s="1" t="s">
        <v>18</v>
      </c>
      <c r="F2950" s="1" t="s">
        <v>92</v>
      </c>
      <c r="G2950" s="1" t="s">
        <v>41</v>
      </c>
      <c r="H2950" s="1" t="s">
        <v>34</v>
      </c>
      <c r="I2950" s="1" t="s">
        <v>35</v>
      </c>
      <c r="J2950" s="1" t="s">
        <v>23</v>
      </c>
      <c r="K2950" s="1" t="s">
        <v>8095</v>
      </c>
      <c r="L2950" s="1" t="s">
        <v>8096</v>
      </c>
      <c r="M2950" s="1" t="s">
        <v>4561</v>
      </c>
      <c r="N2950" s="1" t="s">
        <v>27</v>
      </c>
      <c r="O2950" s="1" t="s">
        <v>8226</v>
      </c>
    </row>
    <row r="2951" spans="1:15" x14ac:dyDescent="0.25">
      <c r="A2951" s="1" t="s">
        <v>15</v>
      </c>
      <c r="B2951" s="1" t="s">
        <v>16</v>
      </c>
      <c r="C2951" s="1" t="s">
        <v>8097</v>
      </c>
      <c r="D2951" s="2">
        <v>42979.343668981484</v>
      </c>
      <c r="E2951" s="1" t="s">
        <v>18</v>
      </c>
      <c r="F2951" s="1" t="s">
        <v>92</v>
      </c>
      <c r="G2951" s="1" t="s">
        <v>41</v>
      </c>
      <c r="H2951" s="1" t="s">
        <v>34</v>
      </c>
      <c r="I2951" s="1" t="s">
        <v>35</v>
      </c>
      <c r="J2951" s="1" t="s">
        <v>23</v>
      </c>
      <c r="K2951" s="1" t="s">
        <v>8098</v>
      </c>
      <c r="L2951" s="1" t="s">
        <v>8096</v>
      </c>
      <c r="M2951" s="1" t="s">
        <v>4561</v>
      </c>
      <c r="N2951" s="1" t="s">
        <v>27</v>
      </c>
      <c r="O2951" s="1" t="s">
        <v>8226</v>
      </c>
    </row>
    <row r="2952" spans="1:15" x14ac:dyDescent="0.25">
      <c r="A2952" s="1" t="s">
        <v>47</v>
      </c>
      <c r="B2952" s="1" t="s">
        <v>16</v>
      </c>
      <c r="C2952" s="1" t="s">
        <v>8099</v>
      </c>
      <c r="D2952" s="2">
        <v>42979.340381944443</v>
      </c>
      <c r="E2952" s="1" t="s">
        <v>18</v>
      </c>
      <c r="F2952" s="1" t="s">
        <v>569</v>
      </c>
      <c r="G2952" s="1" t="s">
        <v>41</v>
      </c>
      <c r="H2952" s="1" t="s">
        <v>34</v>
      </c>
      <c r="I2952" s="1" t="s">
        <v>35</v>
      </c>
      <c r="J2952" s="1" t="s">
        <v>23</v>
      </c>
      <c r="K2952" s="1" t="s">
        <v>8100</v>
      </c>
      <c r="L2952" s="1" t="s">
        <v>8101</v>
      </c>
      <c r="M2952" s="1" t="s">
        <v>7993</v>
      </c>
      <c r="N2952" s="1" t="s">
        <v>27</v>
      </c>
      <c r="O2952" s="1" t="s">
        <v>8237</v>
      </c>
    </row>
    <row r="2953" spans="1:15" x14ac:dyDescent="0.25">
      <c r="A2953" s="1" t="s">
        <v>47</v>
      </c>
      <c r="B2953" s="1" t="s">
        <v>16</v>
      </c>
      <c r="C2953" s="1" t="s">
        <v>8102</v>
      </c>
      <c r="D2953" s="2">
        <v>42979.339872685188</v>
      </c>
      <c r="E2953" s="1" t="s">
        <v>18</v>
      </c>
      <c r="F2953" s="1" t="s">
        <v>19</v>
      </c>
      <c r="G2953" s="1" t="s">
        <v>41</v>
      </c>
      <c r="H2953" s="1" t="s">
        <v>21</v>
      </c>
      <c r="I2953" s="1" t="s">
        <v>103</v>
      </c>
      <c r="J2953" s="1" t="s">
        <v>23</v>
      </c>
      <c r="K2953" s="1" t="s">
        <v>8103</v>
      </c>
      <c r="L2953" s="1" t="s">
        <v>8104</v>
      </c>
      <c r="M2953" s="1" t="s">
        <v>8036</v>
      </c>
      <c r="N2953" s="1" t="s">
        <v>27</v>
      </c>
      <c r="O2953" s="1" t="s">
        <v>8237</v>
      </c>
    </row>
    <row r="2954" spans="1:15" x14ac:dyDescent="0.25">
      <c r="A2954" s="1" t="s">
        <v>47</v>
      </c>
      <c r="B2954" s="1" t="s">
        <v>16</v>
      </c>
      <c r="C2954" s="1" t="s">
        <v>8105</v>
      </c>
      <c r="D2954" s="2">
        <v>42979.339687500003</v>
      </c>
      <c r="E2954" s="1" t="s">
        <v>31</v>
      </c>
      <c r="F2954" s="1" t="s">
        <v>569</v>
      </c>
      <c r="G2954" s="1" t="s">
        <v>41</v>
      </c>
      <c r="H2954" s="1" t="s">
        <v>34</v>
      </c>
      <c r="I2954" s="1" t="s">
        <v>35</v>
      </c>
      <c r="J2954" s="1" t="s">
        <v>23</v>
      </c>
      <c r="K2954" s="1" t="s">
        <v>8106</v>
      </c>
      <c r="L2954" s="1" t="s">
        <v>8101</v>
      </c>
      <c r="M2954" s="1" t="s">
        <v>7993</v>
      </c>
      <c r="N2954" s="1" t="s">
        <v>27</v>
      </c>
      <c r="O2954" s="1" t="s">
        <v>8237</v>
      </c>
    </row>
    <row r="2955" spans="1:15" x14ac:dyDescent="0.25">
      <c r="A2955" s="1" t="s">
        <v>47</v>
      </c>
      <c r="B2955" s="1" t="s">
        <v>16</v>
      </c>
      <c r="C2955" s="1" t="s">
        <v>8107</v>
      </c>
      <c r="D2955" s="2">
        <v>42979.339178240742</v>
      </c>
      <c r="E2955" s="1" t="s">
        <v>18</v>
      </c>
      <c r="F2955" s="1" t="s">
        <v>19</v>
      </c>
      <c r="G2955" s="1" t="s">
        <v>41</v>
      </c>
      <c r="H2955" s="1" t="s">
        <v>21</v>
      </c>
      <c r="I2955" s="1" t="s">
        <v>103</v>
      </c>
      <c r="J2955" s="1" t="s">
        <v>23</v>
      </c>
      <c r="K2955" s="1" t="s">
        <v>8108</v>
      </c>
      <c r="L2955" s="1" t="s">
        <v>8104</v>
      </c>
      <c r="M2955" s="1" t="s">
        <v>8036</v>
      </c>
      <c r="N2955" s="1" t="s">
        <v>27</v>
      </c>
      <c r="O2955" s="1" t="s">
        <v>8237</v>
      </c>
    </row>
    <row r="2956" spans="1:15" x14ac:dyDescent="0.25">
      <c r="A2956" s="1" t="s">
        <v>47</v>
      </c>
      <c r="B2956" s="1" t="s">
        <v>16</v>
      </c>
      <c r="C2956" s="1" t="s">
        <v>8109</v>
      </c>
      <c r="D2956" s="2">
        <v>42979.255682870367</v>
      </c>
      <c r="E2956" s="1" t="s">
        <v>18</v>
      </c>
      <c r="F2956" s="1" t="s">
        <v>19</v>
      </c>
      <c r="G2956" s="1" t="s">
        <v>41</v>
      </c>
      <c r="H2956" s="1" t="s">
        <v>21</v>
      </c>
      <c r="I2956" s="1" t="s">
        <v>103</v>
      </c>
      <c r="J2956" s="1" t="s">
        <v>23</v>
      </c>
      <c r="K2956" s="1" t="s">
        <v>8110</v>
      </c>
      <c r="L2956" s="1" t="s">
        <v>8111</v>
      </c>
      <c r="M2956" s="1" t="s">
        <v>6260</v>
      </c>
      <c r="N2956" s="1" t="s">
        <v>27</v>
      </c>
      <c r="O2956" s="1" t="s">
        <v>8231</v>
      </c>
    </row>
    <row r="2957" spans="1:15" x14ac:dyDescent="0.25">
      <c r="A2957" s="1" t="s">
        <v>47</v>
      </c>
      <c r="B2957" s="1" t="s">
        <v>16</v>
      </c>
      <c r="C2957" s="1" t="s">
        <v>8112</v>
      </c>
      <c r="D2957" s="2">
        <v>42979.254988425928</v>
      </c>
      <c r="E2957" s="1" t="s">
        <v>18</v>
      </c>
      <c r="F2957" s="1" t="s">
        <v>19</v>
      </c>
      <c r="G2957" s="1" t="s">
        <v>41</v>
      </c>
      <c r="H2957" s="1" t="s">
        <v>21</v>
      </c>
      <c r="I2957" s="1" t="s">
        <v>103</v>
      </c>
      <c r="J2957" s="1" t="s">
        <v>23</v>
      </c>
      <c r="K2957" s="1" t="s">
        <v>8113</v>
      </c>
      <c r="L2957" s="1" t="s">
        <v>8111</v>
      </c>
      <c r="M2957" s="1" t="s">
        <v>6260</v>
      </c>
      <c r="N2957" s="1" t="s">
        <v>27</v>
      </c>
      <c r="O2957" s="1" t="s">
        <v>8231</v>
      </c>
    </row>
    <row r="2958" spans="1:15" x14ac:dyDescent="0.25">
      <c r="A2958" s="1" t="s">
        <v>3767</v>
      </c>
      <c r="B2958" s="1" t="s">
        <v>16</v>
      </c>
      <c r="C2958" s="1" t="s">
        <v>8114</v>
      </c>
      <c r="D2958" s="2">
        <v>42979.25445601852</v>
      </c>
      <c r="E2958" s="1" t="s">
        <v>18</v>
      </c>
      <c r="F2958" s="1" t="s">
        <v>130</v>
      </c>
      <c r="G2958" s="1" t="s">
        <v>41</v>
      </c>
      <c r="H2958" s="1" t="s">
        <v>34</v>
      </c>
      <c r="I2958" s="1" t="s">
        <v>103</v>
      </c>
      <c r="J2958" s="1" t="s">
        <v>23</v>
      </c>
      <c r="K2958" s="1" t="s">
        <v>8115</v>
      </c>
      <c r="L2958" s="1" t="s">
        <v>8116</v>
      </c>
      <c r="M2958" s="1" t="s">
        <v>6765</v>
      </c>
      <c r="N2958" s="1" t="s">
        <v>27</v>
      </c>
      <c r="O2958" s="1" t="s">
        <v>8231</v>
      </c>
    </row>
    <row r="2959" spans="1:15" x14ac:dyDescent="0.25">
      <c r="A2959" s="1" t="s">
        <v>3767</v>
      </c>
      <c r="B2959" s="1" t="s">
        <v>16</v>
      </c>
      <c r="C2959" s="1" t="s">
        <v>8117</v>
      </c>
      <c r="D2959" s="2">
        <v>42979.253761574073</v>
      </c>
      <c r="E2959" s="1" t="s">
        <v>18</v>
      </c>
      <c r="F2959" s="1" t="s">
        <v>130</v>
      </c>
      <c r="G2959" s="1" t="s">
        <v>41</v>
      </c>
      <c r="H2959" s="1" t="s">
        <v>34</v>
      </c>
      <c r="I2959" s="1" t="s">
        <v>103</v>
      </c>
      <c r="J2959" s="1" t="s">
        <v>23</v>
      </c>
      <c r="K2959" s="1" t="s">
        <v>8118</v>
      </c>
      <c r="L2959" s="1" t="s">
        <v>8116</v>
      </c>
      <c r="M2959" s="1" t="s">
        <v>6765</v>
      </c>
      <c r="N2959" s="1" t="s">
        <v>27</v>
      </c>
      <c r="O2959" s="1" t="s">
        <v>8231</v>
      </c>
    </row>
    <row r="2960" spans="1:15" x14ac:dyDescent="0.25">
      <c r="A2960" s="1" t="s">
        <v>47</v>
      </c>
      <c r="B2960" s="1" t="s">
        <v>16</v>
      </c>
      <c r="C2960" s="1" t="s">
        <v>8119</v>
      </c>
      <c r="D2960" s="2">
        <v>42979.22996527778</v>
      </c>
      <c r="E2960" s="1" t="s">
        <v>18</v>
      </c>
      <c r="F2960" s="1" t="s">
        <v>32</v>
      </c>
      <c r="G2960" s="1" t="s">
        <v>33</v>
      </c>
      <c r="H2960" s="1" t="s">
        <v>49</v>
      </c>
      <c r="I2960" s="1" t="s">
        <v>35</v>
      </c>
      <c r="J2960" s="1" t="s">
        <v>23</v>
      </c>
      <c r="K2960" s="1" t="s">
        <v>8120</v>
      </c>
      <c r="L2960" s="1" t="s">
        <v>8121</v>
      </c>
      <c r="M2960" s="1" t="s">
        <v>8093</v>
      </c>
      <c r="N2960" s="1" t="s">
        <v>27</v>
      </c>
      <c r="O2960" s="1" t="s">
        <v>8238</v>
      </c>
    </row>
    <row r="2961" spans="1:15" x14ac:dyDescent="0.25">
      <c r="A2961" s="1" t="s">
        <v>47</v>
      </c>
      <c r="B2961" s="1" t="s">
        <v>16</v>
      </c>
      <c r="C2961" s="1" t="s">
        <v>8122</v>
      </c>
      <c r="D2961" s="2">
        <v>42979.229270833333</v>
      </c>
      <c r="E2961" s="1" t="s">
        <v>31</v>
      </c>
      <c r="F2961" s="1" t="s">
        <v>32</v>
      </c>
      <c r="G2961" s="1" t="s">
        <v>33</v>
      </c>
      <c r="H2961" s="1" t="s">
        <v>49</v>
      </c>
      <c r="I2961" s="1" t="s">
        <v>35</v>
      </c>
      <c r="J2961" s="1" t="s">
        <v>23</v>
      </c>
      <c r="K2961" s="1" t="s">
        <v>8123</v>
      </c>
      <c r="L2961" s="1" t="s">
        <v>8121</v>
      </c>
      <c r="M2961" s="1" t="s">
        <v>8093</v>
      </c>
      <c r="N2961" s="1" t="s">
        <v>27</v>
      </c>
      <c r="O2961" s="1" t="s">
        <v>8238</v>
      </c>
    </row>
    <row r="2962" spans="1:15" x14ac:dyDescent="0.25">
      <c r="A2962" s="1" t="s">
        <v>47</v>
      </c>
      <c r="B2962" s="1" t="s">
        <v>16</v>
      </c>
      <c r="C2962" s="1" t="s">
        <v>8122</v>
      </c>
      <c r="D2962" s="2">
        <v>42979.229270833333</v>
      </c>
      <c r="E2962" s="1" t="s">
        <v>18</v>
      </c>
      <c r="F2962" s="1" t="s">
        <v>32</v>
      </c>
      <c r="G2962" s="1" t="s">
        <v>20</v>
      </c>
      <c r="H2962" s="1" t="s">
        <v>21</v>
      </c>
      <c r="I2962" s="1" t="s">
        <v>22</v>
      </c>
      <c r="J2962" s="1" t="s">
        <v>23</v>
      </c>
      <c r="K2962" s="1" t="s">
        <v>8124</v>
      </c>
      <c r="L2962" s="1" t="s">
        <v>8125</v>
      </c>
      <c r="M2962" s="1" t="s">
        <v>8126</v>
      </c>
      <c r="N2962" s="1" t="s">
        <v>27</v>
      </c>
      <c r="O2962" s="1" t="s">
        <v>8232</v>
      </c>
    </row>
    <row r="2963" spans="1:15" x14ac:dyDescent="0.25">
      <c r="A2963" s="1" t="s">
        <v>47</v>
      </c>
      <c r="B2963" s="1" t="s">
        <v>16</v>
      </c>
      <c r="C2963" s="1" t="s">
        <v>8122</v>
      </c>
      <c r="D2963" s="2">
        <v>42979.229270833333</v>
      </c>
      <c r="E2963" s="1" t="s">
        <v>18</v>
      </c>
      <c r="F2963" s="1" t="s">
        <v>32</v>
      </c>
      <c r="G2963" s="1" t="s">
        <v>102</v>
      </c>
      <c r="H2963" s="1" t="s">
        <v>49</v>
      </c>
      <c r="I2963" s="1" t="s">
        <v>71</v>
      </c>
      <c r="J2963" s="1" t="s">
        <v>23</v>
      </c>
      <c r="K2963" s="1" t="s">
        <v>8127</v>
      </c>
      <c r="L2963" s="1" t="s">
        <v>8122</v>
      </c>
      <c r="M2963" s="1" t="s">
        <v>8093</v>
      </c>
      <c r="N2963" s="1" t="s">
        <v>27</v>
      </c>
      <c r="O2963" s="1" t="s">
        <v>8238</v>
      </c>
    </row>
    <row r="2964" spans="1:15" x14ac:dyDescent="0.25">
      <c r="A2964" s="1" t="s">
        <v>47</v>
      </c>
      <c r="B2964" s="1" t="s">
        <v>16</v>
      </c>
      <c r="C2964" s="1" t="s">
        <v>8128</v>
      </c>
      <c r="D2964" s="2">
        <v>42979.206342592595</v>
      </c>
      <c r="E2964" s="1" t="s">
        <v>18</v>
      </c>
      <c r="F2964" s="1" t="s">
        <v>32</v>
      </c>
      <c r="G2964" s="1" t="s">
        <v>20</v>
      </c>
      <c r="H2964" s="1" t="s">
        <v>21</v>
      </c>
      <c r="I2964" s="1" t="s">
        <v>22</v>
      </c>
      <c r="J2964" s="1" t="s">
        <v>23</v>
      </c>
      <c r="K2964" s="1" t="s">
        <v>8129</v>
      </c>
      <c r="L2964" s="1" t="s">
        <v>8130</v>
      </c>
      <c r="M2964" s="1" t="s">
        <v>8131</v>
      </c>
      <c r="N2964" s="1" t="s">
        <v>27</v>
      </c>
      <c r="O2964" s="1" t="s">
        <v>8238</v>
      </c>
    </row>
    <row r="2965" spans="1:15" x14ac:dyDescent="0.25">
      <c r="A2965" s="1" t="s">
        <v>47</v>
      </c>
      <c r="B2965" s="1" t="s">
        <v>16</v>
      </c>
      <c r="C2965" s="1" t="s">
        <v>8128</v>
      </c>
      <c r="D2965" s="2">
        <v>42979.206342592595</v>
      </c>
      <c r="E2965" s="1" t="s">
        <v>18</v>
      </c>
      <c r="F2965" s="1" t="s">
        <v>32</v>
      </c>
      <c r="G2965" s="1" t="s">
        <v>20</v>
      </c>
      <c r="H2965" s="1" t="s">
        <v>21</v>
      </c>
      <c r="I2965" s="1" t="s">
        <v>22</v>
      </c>
      <c r="J2965" s="1" t="s">
        <v>23</v>
      </c>
      <c r="K2965" s="1" t="s">
        <v>8132</v>
      </c>
      <c r="L2965" s="1" t="s">
        <v>8130</v>
      </c>
      <c r="M2965" s="1" t="s">
        <v>8133</v>
      </c>
      <c r="N2965" s="1" t="s">
        <v>27</v>
      </c>
      <c r="O2965" s="1" t="s">
        <v>8232</v>
      </c>
    </row>
    <row r="2966" spans="1:15" x14ac:dyDescent="0.25">
      <c r="A2966" s="1" t="s">
        <v>47</v>
      </c>
      <c r="B2966" s="1" t="s">
        <v>16</v>
      </c>
      <c r="C2966" s="1" t="s">
        <v>8134</v>
      </c>
      <c r="D2966" s="2">
        <v>42979.186874999999</v>
      </c>
      <c r="E2966" s="1" t="s">
        <v>18</v>
      </c>
      <c r="F2966" s="1" t="s">
        <v>169</v>
      </c>
      <c r="G2966" s="1" t="s">
        <v>41</v>
      </c>
      <c r="H2966" s="1" t="s">
        <v>34</v>
      </c>
      <c r="I2966" s="1" t="s">
        <v>103</v>
      </c>
      <c r="J2966" s="1" t="s">
        <v>23</v>
      </c>
      <c r="K2966" s="1" t="s">
        <v>8135</v>
      </c>
      <c r="L2966" s="1" t="s">
        <v>8088</v>
      </c>
      <c r="M2966" s="1" t="s">
        <v>8136</v>
      </c>
      <c r="N2966" s="1" t="s">
        <v>27</v>
      </c>
      <c r="O2966" s="1" t="s">
        <v>8227</v>
      </c>
    </row>
    <row r="2967" spans="1:15" x14ac:dyDescent="0.25">
      <c r="A2967" s="1" t="s">
        <v>47</v>
      </c>
      <c r="B2967" s="1" t="s">
        <v>16</v>
      </c>
      <c r="C2967" s="1" t="s">
        <v>8134</v>
      </c>
      <c r="D2967" s="2">
        <v>42979.186874999999</v>
      </c>
      <c r="E2967" s="1" t="s">
        <v>18</v>
      </c>
      <c r="F2967" s="1" t="s">
        <v>169</v>
      </c>
      <c r="G2967" s="1" t="s">
        <v>41</v>
      </c>
      <c r="H2967" s="1" t="s">
        <v>34</v>
      </c>
      <c r="I2967" s="1" t="s">
        <v>103</v>
      </c>
      <c r="J2967" s="1" t="s">
        <v>23</v>
      </c>
      <c r="K2967" s="1" t="s">
        <v>8137</v>
      </c>
      <c r="L2967" s="1" t="s">
        <v>8088</v>
      </c>
      <c r="M2967" s="1" t="s">
        <v>8138</v>
      </c>
      <c r="N2967" s="1" t="s">
        <v>27</v>
      </c>
      <c r="O2967" s="1" t="s">
        <v>8227</v>
      </c>
    </row>
    <row r="2968" spans="1:15" x14ac:dyDescent="0.25">
      <c r="A2968" s="1" t="s">
        <v>47</v>
      </c>
      <c r="B2968" s="1" t="s">
        <v>16</v>
      </c>
      <c r="C2968" s="1" t="s">
        <v>8139</v>
      </c>
      <c r="D2968" s="2">
        <v>42979.186180555553</v>
      </c>
      <c r="E2968" s="1" t="s">
        <v>18</v>
      </c>
      <c r="F2968" s="1" t="s">
        <v>169</v>
      </c>
      <c r="G2968" s="1" t="s">
        <v>41</v>
      </c>
      <c r="H2968" s="1" t="s">
        <v>34</v>
      </c>
      <c r="I2968" s="1" t="s">
        <v>103</v>
      </c>
      <c r="J2968" s="1" t="s">
        <v>23</v>
      </c>
      <c r="K2968" s="1" t="s">
        <v>8140</v>
      </c>
      <c r="L2968" s="1" t="s">
        <v>8088</v>
      </c>
      <c r="M2968" s="1" t="s">
        <v>8138</v>
      </c>
      <c r="N2968" s="1" t="s">
        <v>27</v>
      </c>
      <c r="O2968" s="1" t="s">
        <v>8227</v>
      </c>
    </row>
    <row r="2969" spans="1:15" x14ac:dyDescent="0.25">
      <c r="A2969" s="1" t="s">
        <v>47</v>
      </c>
      <c r="B2969" s="1" t="s">
        <v>16</v>
      </c>
      <c r="C2969" s="1" t="s">
        <v>8139</v>
      </c>
      <c r="D2969" s="2">
        <v>42979.186180555553</v>
      </c>
      <c r="E2969" s="1" t="s">
        <v>18</v>
      </c>
      <c r="F2969" s="1" t="s">
        <v>169</v>
      </c>
      <c r="G2969" s="1" t="s">
        <v>41</v>
      </c>
      <c r="H2969" s="1" t="s">
        <v>34</v>
      </c>
      <c r="I2969" s="1" t="s">
        <v>103</v>
      </c>
      <c r="J2969" s="1" t="s">
        <v>23</v>
      </c>
      <c r="K2969" s="1" t="s">
        <v>8141</v>
      </c>
      <c r="L2969" s="1" t="s">
        <v>8088</v>
      </c>
      <c r="M2969" s="1" t="s">
        <v>8136</v>
      </c>
      <c r="N2969" s="1" t="s">
        <v>27</v>
      </c>
      <c r="O2969" s="1" t="s">
        <v>8227</v>
      </c>
    </row>
    <row r="2970" spans="1:15" x14ac:dyDescent="0.25">
      <c r="A2970" s="1" t="s">
        <v>47</v>
      </c>
      <c r="B2970" s="1" t="s">
        <v>16</v>
      </c>
      <c r="C2970" s="1" t="s">
        <v>8142</v>
      </c>
      <c r="D2970" s="2">
        <v>42979.181180555555</v>
      </c>
      <c r="E2970" s="1" t="s">
        <v>18</v>
      </c>
      <c r="F2970" s="1" t="s">
        <v>32</v>
      </c>
      <c r="G2970" s="1" t="s">
        <v>102</v>
      </c>
      <c r="H2970" s="1" t="s">
        <v>34</v>
      </c>
      <c r="I2970" s="1" t="s">
        <v>35</v>
      </c>
      <c r="J2970" s="1" t="s">
        <v>23</v>
      </c>
      <c r="K2970" s="1" t="s">
        <v>8143</v>
      </c>
      <c r="L2970" s="1" t="s">
        <v>8144</v>
      </c>
      <c r="M2970" s="1" t="s">
        <v>8145</v>
      </c>
      <c r="N2970" s="1" t="s">
        <v>27</v>
      </c>
      <c r="O2970" s="1" t="s">
        <v>8232</v>
      </c>
    </row>
    <row r="2971" spans="1:15" x14ac:dyDescent="0.25">
      <c r="A2971" s="1" t="s">
        <v>47</v>
      </c>
      <c r="B2971" s="1" t="s">
        <v>16</v>
      </c>
      <c r="C2971" s="1" t="s">
        <v>8142</v>
      </c>
      <c r="D2971" s="2">
        <v>42979.181180555555</v>
      </c>
      <c r="E2971" s="1" t="s">
        <v>18</v>
      </c>
      <c r="F2971" s="1" t="s">
        <v>32</v>
      </c>
      <c r="G2971" s="1" t="s">
        <v>102</v>
      </c>
      <c r="H2971" s="1" t="s">
        <v>34</v>
      </c>
      <c r="I2971" s="1" t="s">
        <v>35</v>
      </c>
      <c r="J2971" s="1" t="s">
        <v>23</v>
      </c>
      <c r="K2971" s="1" t="s">
        <v>8146</v>
      </c>
      <c r="L2971" s="1" t="s">
        <v>8144</v>
      </c>
      <c r="M2971" s="1" t="s">
        <v>8131</v>
      </c>
      <c r="N2971" s="1" t="s">
        <v>27</v>
      </c>
      <c r="O2971" s="1" t="s">
        <v>8238</v>
      </c>
    </row>
    <row r="2972" spans="1:15" x14ac:dyDescent="0.25">
      <c r="A2972" s="1" t="s">
        <v>47</v>
      </c>
      <c r="B2972" s="1" t="s">
        <v>16</v>
      </c>
      <c r="C2972" s="1" t="s">
        <v>8147</v>
      </c>
      <c r="D2972" s="2">
        <v>42979.180486111109</v>
      </c>
      <c r="E2972" s="1" t="s">
        <v>31</v>
      </c>
      <c r="F2972" s="1" t="s">
        <v>32</v>
      </c>
      <c r="G2972" s="1" t="s">
        <v>102</v>
      </c>
      <c r="H2972" s="1" t="s">
        <v>34</v>
      </c>
      <c r="I2972" s="1" t="s">
        <v>35</v>
      </c>
      <c r="J2972" s="1" t="s">
        <v>23</v>
      </c>
      <c r="K2972" s="1" t="s">
        <v>8148</v>
      </c>
      <c r="L2972" s="1" t="s">
        <v>8144</v>
      </c>
      <c r="M2972" s="1" t="s">
        <v>8131</v>
      </c>
      <c r="N2972" s="1" t="s">
        <v>27</v>
      </c>
      <c r="O2972" s="1" t="s">
        <v>8238</v>
      </c>
    </row>
    <row r="2973" spans="1:15" x14ac:dyDescent="0.25">
      <c r="A2973" s="1" t="s">
        <v>47</v>
      </c>
      <c r="B2973" s="1" t="s">
        <v>16</v>
      </c>
      <c r="C2973" s="1" t="s">
        <v>8147</v>
      </c>
      <c r="D2973" s="2">
        <v>42979.180486111109</v>
      </c>
      <c r="E2973" s="1" t="s">
        <v>18</v>
      </c>
      <c r="F2973" s="1" t="s">
        <v>32</v>
      </c>
      <c r="G2973" s="1" t="s">
        <v>102</v>
      </c>
      <c r="H2973" s="1" t="s">
        <v>34</v>
      </c>
      <c r="I2973" s="1" t="s">
        <v>35</v>
      </c>
      <c r="J2973" s="1" t="s">
        <v>23</v>
      </c>
      <c r="K2973" s="1" t="s">
        <v>8149</v>
      </c>
      <c r="L2973" s="1" t="s">
        <v>8144</v>
      </c>
      <c r="M2973" s="1" t="s">
        <v>8145</v>
      </c>
      <c r="N2973" s="1" t="s">
        <v>27</v>
      </c>
      <c r="O2973" s="1" t="s">
        <v>8232</v>
      </c>
    </row>
    <row r="2974" spans="1:15" x14ac:dyDescent="0.25">
      <c r="A2974" s="1" t="s">
        <v>47</v>
      </c>
      <c r="B2974" s="1" t="s">
        <v>16</v>
      </c>
      <c r="C2974" s="1" t="s">
        <v>8150</v>
      </c>
      <c r="D2974" s="2">
        <v>42979.155752314815</v>
      </c>
      <c r="E2974" s="1" t="s">
        <v>18</v>
      </c>
      <c r="F2974" s="1" t="s">
        <v>130</v>
      </c>
      <c r="G2974" s="1" t="s">
        <v>41</v>
      </c>
      <c r="H2974" s="1" t="s">
        <v>34</v>
      </c>
      <c r="I2974" s="1" t="s">
        <v>103</v>
      </c>
      <c r="J2974" s="1" t="s">
        <v>23</v>
      </c>
      <c r="K2974" s="1" t="s">
        <v>8151</v>
      </c>
      <c r="L2974" s="1" t="s">
        <v>8152</v>
      </c>
      <c r="M2974" s="1" t="s">
        <v>8153</v>
      </c>
      <c r="N2974" s="1" t="s">
        <v>27</v>
      </c>
      <c r="O2974" s="1" t="s">
        <v>8232</v>
      </c>
    </row>
    <row r="2975" spans="1:15" x14ac:dyDescent="0.25">
      <c r="A2975" s="1" t="s">
        <v>47</v>
      </c>
      <c r="B2975" s="1" t="s">
        <v>16</v>
      </c>
      <c r="C2975" s="1" t="s">
        <v>8154</v>
      </c>
      <c r="D2975" s="2">
        <v>42979.155057870368</v>
      </c>
      <c r="E2975" s="1" t="s">
        <v>18</v>
      </c>
      <c r="F2975" s="1" t="s">
        <v>130</v>
      </c>
      <c r="G2975" s="1" t="s">
        <v>41</v>
      </c>
      <c r="H2975" s="1" t="s">
        <v>34</v>
      </c>
      <c r="I2975" s="1" t="s">
        <v>103</v>
      </c>
      <c r="J2975" s="1" t="s">
        <v>23</v>
      </c>
      <c r="K2975" s="1" t="s">
        <v>8155</v>
      </c>
      <c r="L2975" s="1" t="s">
        <v>8152</v>
      </c>
      <c r="M2975" s="1" t="s">
        <v>8153</v>
      </c>
      <c r="N2975" s="1" t="s">
        <v>27</v>
      </c>
      <c r="O2975" s="1" t="s">
        <v>8232</v>
      </c>
    </row>
    <row r="2976" spans="1:15" x14ac:dyDescent="0.25">
      <c r="A2976" s="1" t="s">
        <v>47</v>
      </c>
      <c r="B2976" s="1" t="s">
        <v>16</v>
      </c>
      <c r="C2976" s="1" t="s">
        <v>8156</v>
      </c>
      <c r="D2976" s="2">
        <v>42979.15353009259</v>
      </c>
      <c r="E2976" s="1" t="s">
        <v>18</v>
      </c>
      <c r="F2976" s="1" t="s">
        <v>40</v>
      </c>
      <c r="G2976" s="1" t="s">
        <v>41</v>
      </c>
      <c r="H2976" s="1" t="s">
        <v>34</v>
      </c>
      <c r="I2976" s="1" t="s">
        <v>35</v>
      </c>
      <c r="J2976" s="1" t="s">
        <v>23</v>
      </c>
      <c r="K2976" s="1" t="s">
        <v>8157</v>
      </c>
      <c r="L2976" s="1" t="s">
        <v>8158</v>
      </c>
      <c r="M2976" s="1" t="s">
        <v>7974</v>
      </c>
      <c r="N2976" s="1" t="s">
        <v>27</v>
      </c>
      <c r="O2976" s="1" t="s">
        <v>8233</v>
      </c>
    </row>
    <row r="2977" spans="1:15" x14ac:dyDescent="0.25">
      <c r="A2977" s="1" t="s">
        <v>47</v>
      </c>
      <c r="B2977" s="1" t="s">
        <v>16</v>
      </c>
      <c r="C2977" s="1" t="s">
        <v>8159</v>
      </c>
      <c r="D2977" s="2">
        <v>42979.15283564815</v>
      </c>
      <c r="E2977" s="1" t="s">
        <v>18</v>
      </c>
      <c r="F2977" s="1" t="s">
        <v>40</v>
      </c>
      <c r="G2977" s="1" t="s">
        <v>41</v>
      </c>
      <c r="H2977" s="1" t="s">
        <v>34</v>
      </c>
      <c r="I2977" s="1" t="s">
        <v>35</v>
      </c>
      <c r="J2977" s="1" t="s">
        <v>23</v>
      </c>
      <c r="K2977" s="1" t="s">
        <v>8160</v>
      </c>
      <c r="L2977" s="1" t="s">
        <v>8158</v>
      </c>
      <c r="M2977" s="1" t="s">
        <v>7974</v>
      </c>
      <c r="N2977" s="1" t="s">
        <v>27</v>
      </c>
      <c r="O2977" s="1" t="s">
        <v>8233</v>
      </c>
    </row>
    <row r="2978" spans="1:15" x14ac:dyDescent="0.25">
      <c r="A2978" s="1" t="s">
        <v>47</v>
      </c>
      <c r="B2978" s="1" t="s">
        <v>16</v>
      </c>
      <c r="C2978" s="1" t="s">
        <v>8161</v>
      </c>
      <c r="D2978" s="2">
        <v>42979.151296296295</v>
      </c>
      <c r="E2978" s="1" t="s">
        <v>18</v>
      </c>
      <c r="F2978" s="1" t="s">
        <v>32</v>
      </c>
      <c r="G2978" s="1" t="s">
        <v>102</v>
      </c>
      <c r="H2978" s="1" t="s">
        <v>34</v>
      </c>
      <c r="I2978" s="1" t="s">
        <v>35</v>
      </c>
      <c r="J2978" s="1" t="s">
        <v>23</v>
      </c>
      <c r="K2978" s="1" t="s">
        <v>8162</v>
      </c>
      <c r="L2978" s="1" t="s">
        <v>8163</v>
      </c>
      <c r="M2978" s="1" t="s">
        <v>8164</v>
      </c>
      <c r="N2978" s="1" t="s">
        <v>27</v>
      </c>
      <c r="O2978" s="1" t="s">
        <v>8232</v>
      </c>
    </row>
    <row r="2979" spans="1:15" x14ac:dyDescent="0.25">
      <c r="A2979" s="1" t="s">
        <v>47</v>
      </c>
      <c r="B2979" s="1" t="s">
        <v>16</v>
      </c>
      <c r="C2979" s="1" t="s">
        <v>8165</v>
      </c>
      <c r="D2979" s="2">
        <v>42979.150601851848</v>
      </c>
      <c r="E2979" s="1" t="s">
        <v>18</v>
      </c>
      <c r="F2979" s="1" t="s">
        <v>32</v>
      </c>
      <c r="G2979" s="1" t="s">
        <v>102</v>
      </c>
      <c r="H2979" s="1" t="s">
        <v>34</v>
      </c>
      <c r="I2979" s="1" t="s">
        <v>35</v>
      </c>
      <c r="J2979" s="1" t="s">
        <v>23</v>
      </c>
      <c r="K2979" s="1" t="s">
        <v>8166</v>
      </c>
      <c r="L2979" s="1" t="s">
        <v>8163</v>
      </c>
      <c r="M2979" s="1" t="s">
        <v>8164</v>
      </c>
      <c r="N2979" s="1" t="s">
        <v>27</v>
      </c>
      <c r="O2979" s="1" t="s">
        <v>8232</v>
      </c>
    </row>
    <row r="2980" spans="1:15" x14ac:dyDescent="0.25">
      <c r="A2980" s="1" t="s">
        <v>2815</v>
      </c>
      <c r="B2980" s="1" t="s">
        <v>16</v>
      </c>
      <c r="C2980" s="1" t="s">
        <v>8167</v>
      </c>
      <c r="D2980" s="2">
        <v>42979.146597222221</v>
      </c>
      <c r="E2980" s="1" t="s">
        <v>18</v>
      </c>
      <c r="F2980" s="1" t="s">
        <v>130</v>
      </c>
      <c r="G2980" s="1" t="s">
        <v>33</v>
      </c>
      <c r="H2980" s="1" t="s">
        <v>34</v>
      </c>
      <c r="I2980" s="1" t="s">
        <v>103</v>
      </c>
      <c r="J2980" s="1" t="s">
        <v>23</v>
      </c>
      <c r="K2980" s="1" t="s">
        <v>8168</v>
      </c>
      <c r="L2980" s="1" t="s">
        <v>8169</v>
      </c>
      <c r="M2980" s="1" t="s">
        <v>8170</v>
      </c>
      <c r="N2980" s="1" t="s">
        <v>27</v>
      </c>
      <c r="O2980" s="1" t="s">
        <v>8232</v>
      </c>
    </row>
    <row r="2981" spans="1:15" x14ac:dyDescent="0.25">
      <c r="A2981" s="1" t="s">
        <v>2815</v>
      </c>
      <c r="B2981" s="1" t="s">
        <v>16</v>
      </c>
      <c r="C2981" s="1" t="s">
        <v>8171</v>
      </c>
      <c r="D2981" s="2">
        <v>42979.145902777775</v>
      </c>
      <c r="E2981" s="1" t="s">
        <v>18</v>
      </c>
      <c r="F2981" s="1" t="s">
        <v>130</v>
      </c>
      <c r="G2981" s="1" t="s">
        <v>33</v>
      </c>
      <c r="H2981" s="1" t="s">
        <v>34</v>
      </c>
      <c r="I2981" s="1" t="s">
        <v>103</v>
      </c>
      <c r="J2981" s="1" t="s">
        <v>23</v>
      </c>
      <c r="K2981" s="1" t="s">
        <v>8172</v>
      </c>
      <c r="L2981" s="1" t="s">
        <v>8169</v>
      </c>
      <c r="M2981" s="1" t="s">
        <v>8170</v>
      </c>
      <c r="N2981" s="1" t="s">
        <v>27</v>
      </c>
      <c r="O2981" s="1" t="s">
        <v>8232</v>
      </c>
    </row>
    <row r="2982" spans="1:15" x14ac:dyDescent="0.25">
      <c r="A2982" s="1" t="s">
        <v>47</v>
      </c>
      <c r="B2982" s="1" t="s">
        <v>16</v>
      </c>
      <c r="C2982" s="1" t="s">
        <v>8173</v>
      </c>
      <c r="D2982" s="2">
        <v>42979.142962962964</v>
      </c>
      <c r="E2982" s="1" t="s">
        <v>18</v>
      </c>
      <c r="F2982" s="1" t="s">
        <v>32</v>
      </c>
      <c r="G2982" s="1" t="s">
        <v>102</v>
      </c>
      <c r="H2982" s="1" t="s">
        <v>34</v>
      </c>
      <c r="I2982" s="1" t="s">
        <v>35</v>
      </c>
      <c r="J2982" s="1" t="s">
        <v>23</v>
      </c>
      <c r="K2982" s="1" t="s">
        <v>8174</v>
      </c>
      <c r="L2982" s="1" t="s">
        <v>8175</v>
      </c>
      <c r="M2982" s="1" t="s">
        <v>8176</v>
      </c>
      <c r="N2982" s="1" t="s">
        <v>27</v>
      </c>
      <c r="O2982" s="1" t="s">
        <v>8232</v>
      </c>
    </row>
    <row r="2983" spans="1:15" x14ac:dyDescent="0.25">
      <c r="A2983" s="1" t="s">
        <v>47</v>
      </c>
      <c r="B2983" s="1" t="s">
        <v>16</v>
      </c>
      <c r="C2983" s="1" t="s">
        <v>8177</v>
      </c>
      <c r="D2983" s="2">
        <v>42979.142268518517</v>
      </c>
      <c r="E2983" s="1" t="s">
        <v>18</v>
      </c>
      <c r="F2983" s="1" t="s">
        <v>32</v>
      </c>
      <c r="G2983" s="1" t="s">
        <v>102</v>
      </c>
      <c r="H2983" s="1" t="s">
        <v>34</v>
      </c>
      <c r="I2983" s="1" t="s">
        <v>35</v>
      </c>
      <c r="J2983" s="1" t="s">
        <v>23</v>
      </c>
      <c r="K2983" s="1" t="s">
        <v>8178</v>
      </c>
      <c r="L2983" s="1" t="s">
        <v>8175</v>
      </c>
      <c r="M2983" s="1" t="s">
        <v>8176</v>
      </c>
      <c r="N2983" s="1" t="s">
        <v>27</v>
      </c>
      <c r="O2983" s="1" t="s">
        <v>8232</v>
      </c>
    </row>
    <row r="2984" spans="1:15" x14ac:dyDescent="0.25">
      <c r="A2984" s="1" t="s">
        <v>47</v>
      </c>
      <c r="B2984" s="1" t="s">
        <v>16</v>
      </c>
      <c r="C2984" s="1" t="s">
        <v>8179</v>
      </c>
      <c r="D2984" s="2">
        <v>42979.131631944445</v>
      </c>
      <c r="E2984" s="1" t="s">
        <v>18</v>
      </c>
      <c r="F2984" s="1" t="s">
        <v>32</v>
      </c>
      <c r="G2984" s="1" t="s">
        <v>102</v>
      </c>
      <c r="H2984" s="1" t="s">
        <v>34</v>
      </c>
      <c r="I2984" s="1" t="s">
        <v>35</v>
      </c>
      <c r="J2984" s="1" t="s">
        <v>23</v>
      </c>
      <c r="K2984" s="1" t="s">
        <v>8180</v>
      </c>
      <c r="L2984" s="1" t="s">
        <v>8181</v>
      </c>
      <c r="M2984" s="1" t="s">
        <v>8182</v>
      </c>
      <c r="N2984" s="1" t="s">
        <v>27</v>
      </c>
      <c r="O2984" s="1" t="s">
        <v>8232</v>
      </c>
    </row>
    <row r="2985" spans="1:15" x14ac:dyDescent="0.25">
      <c r="A2985" s="1" t="s">
        <v>47</v>
      </c>
      <c r="B2985" s="1" t="s">
        <v>16</v>
      </c>
      <c r="C2985" s="1" t="s">
        <v>8183</v>
      </c>
      <c r="D2985" s="2">
        <v>42979.130937499998</v>
      </c>
      <c r="E2985" s="1" t="s">
        <v>31</v>
      </c>
      <c r="F2985" s="1" t="s">
        <v>32</v>
      </c>
      <c r="G2985" s="1" t="s">
        <v>102</v>
      </c>
      <c r="H2985" s="1" t="s">
        <v>34</v>
      </c>
      <c r="I2985" s="1" t="s">
        <v>35</v>
      </c>
      <c r="J2985" s="1" t="s">
        <v>23</v>
      </c>
      <c r="K2985" s="1" t="s">
        <v>8184</v>
      </c>
      <c r="L2985" s="1" t="s">
        <v>8181</v>
      </c>
      <c r="M2985" s="1" t="s">
        <v>8182</v>
      </c>
      <c r="N2985" s="1" t="s">
        <v>27</v>
      </c>
      <c r="O2985" s="1" t="s">
        <v>8232</v>
      </c>
    </row>
    <row r="2986" spans="1:15" x14ac:dyDescent="0.25">
      <c r="A2986" s="1" t="s">
        <v>3703</v>
      </c>
      <c r="B2986" s="1" t="s">
        <v>16</v>
      </c>
      <c r="C2986" s="1" t="s">
        <v>8185</v>
      </c>
      <c r="D2986" s="2">
        <v>42979.124490740738</v>
      </c>
      <c r="E2986" s="1" t="s">
        <v>18</v>
      </c>
      <c r="F2986" s="1" t="s">
        <v>130</v>
      </c>
      <c r="G2986" s="1" t="s">
        <v>41</v>
      </c>
      <c r="H2986" s="1" t="s">
        <v>34</v>
      </c>
      <c r="I2986" s="1" t="s">
        <v>103</v>
      </c>
      <c r="J2986" s="1" t="s">
        <v>23</v>
      </c>
      <c r="K2986" s="1" t="s">
        <v>8186</v>
      </c>
      <c r="L2986" s="1" t="s">
        <v>8187</v>
      </c>
      <c r="M2986" s="1" t="s">
        <v>8065</v>
      </c>
      <c r="N2986" s="1" t="s">
        <v>27</v>
      </c>
      <c r="O2986" s="1" t="s">
        <v>8238</v>
      </c>
    </row>
    <row r="2987" spans="1:15" x14ac:dyDescent="0.25">
      <c r="A2987" s="1" t="s">
        <v>3703</v>
      </c>
      <c r="B2987" s="1" t="s">
        <v>16</v>
      </c>
      <c r="C2987" s="1" t="s">
        <v>8188</v>
      </c>
      <c r="D2987" s="2">
        <v>42979.123796296299</v>
      </c>
      <c r="E2987" s="1" t="s">
        <v>18</v>
      </c>
      <c r="F2987" s="1" t="s">
        <v>130</v>
      </c>
      <c r="G2987" s="1" t="s">
        <v>41</v>
      </c>
      <c r="H2987" s="1" t="s">
        <v>34</v>
      </c>
      <c r="I2987" s="1" t="s">
        <v>103</v>
      </c>
      <c r="J2987" s="1" t="s">
        <v>23</v>
      </c>
      <c r="K2987" s="1" t="s">
        <v>8189</v>
      </c>
      <c r="L2987" s="1" t="s">
        <v>8187</v>
      </c>
      <c r="M2987" s="1" t="s">
        <v>8065</v>
      </c>
      <c r="N2987" s="1" t="s">
        <v>27</v>
      </c>
      <c r="O2987" s="1" t="s">
        <v>8238</v>
      </c>
    </row>
    <row r="2988" spans="1:15" x14ac:dyDescent="0.25">
      <c r="A2988" s="1" t="s">
        <v>47</v>
      </c>
      <c r="B2988" s="1" t="s">
        <v>16</v>
      </c>
      <c r="C2988" s="1" t="s">
        <v>8190</v>
      </c>
      <c r="D2988" s="2">
        <v>42979.110983796294</v>
      </c>
      <c r="E2988" s="1" t="s">
        <v>18</v>
      </c>
      <c r="F2988" s="1" t="s">
        <v>32</v>
      </c>
      <c r="G2988" s="1" t="s">
        <v>20</v>
      </c>
      <c r="H2988" s="1" t="s">
        <v>21</v>
      </c>
      <c r="I2988" s="1" t="s">
        <v>22</v>
      </c>
      <c r="J2988" s="1" t="s">
        <v>23</v>
      </c>
      <c r="K2988" s="1" t="s">
        <v>8191</v>
      </c>
      <c r="L2988" s="1" t="s">
        <v>8192</v>
      </c>
      <c r="M2988" s="1" t="s">
        <v>8193</v>
      </c>
      <c r="N2988" s="1" t="s">
        <v>27</v>
      </c>
      <c r="O2988" s="1" t="s">
        <v>8232</v>
      </c>
    </row>
    <row r="2989" spans="1:15" x14ac:dyDescent="0.25">
      <c r="A2989" s="1" t="s">
        <v>47</v>
      </c>
      <c r="B2989" s="1" t="s">
        <v>16</v>
      </c>
      <c r="C2989" s="1" t="s">
        <v>8194</v>
      </c>
      <c r="D2989" s="2">
        <v>42979.10733796296</v>
      </c>
      <c r="E2989" s="1" t="s">
        <v>18</v>
      </c>
      <c r="F2989" s="1" t="s">
        <v>40</v>
      </c>
      <c r="G2989" s="1" t="s">
        <v>20</v>
      </c>
      <c r="H2989" s="1" t="s">
        <v>21</v>
      </c>
      <c r="I2989" s="1" t="s">
        <v>22</v>
      </c>
      <c r="J2989" s="1" t="s">
        <v>23</v>
      </c>
      <c r="K2989" s="1" t="s">
        <v>8195</v>
      </c>
      <c r="L2989" s="1" t="s">
        <v>8196</v>
      </c>
      <c r="M2989" s="1" t="s">
        <v>8197</v>
      </c>
      <c r="N2989" s="1" t="s">
        <v>27</v>
      </c>
      <c r="O2989" s="1" t="s">
        <v>8232</v>
      </c>
    </row>
    <row r="2990" spans="1:15" x14ac:dyDescent="0.25">
      <c r="A2990" s="1" t="s">
        <v>47</v>
      </c>
      <c r="B2990" s="1" t="s">
        <v>16</v>
      </c>
      <c r="C2990" s="1" t="s">
        <v>8198</v>
      </c>
      <c r="D2990" s="2">
        <v>42979.078321759262</v>
      </c>
      <c r="E2990" s="1" t="s">
        <v>18</v>
      </c>
      <c r="F2990" s="1" t="s">
        <v>32</v>
      </c>
      <c r="G2990" s="1" t="s">
        <v>102</v>
      </c>
      <c r="H2990" s="1" t="s">
        <v>34</v>
      </c>
      <c r="I2990" s="1" t="s">
        <v>35</v>
      </c>
      <c r="J2990" s="1" t="s">
        <v>23</v>
      </c>
      <c r="K2990" s="1" t="s">
        <v>8199</v>
      </c>
      <c r="L2990" s="1" t="s">
        <v>8200</v>
      </c>
      <c r="M2990" s="1" t="s">
        <v>8193</v>
      </c>
      <c r="N2990" s="1" t="s">
        <v>27</v>
      </c>
      <c r="O2990" s="1" t="s">
        <v>8232</v>
      </c>
    </row>
    <row r="2991" spans="1:15" x14ac:dyDescent="0.25">
      <c r="A2991" s="1" t="s">
        <v>47</v>
      </c>
      <c r="B2991" s="1" t="s">
        <v>16</v>
      </c>
      <c r="C2991" s="1" t="s">
        <v>8201</v>
      </c>
      <c r="D2991" s="2">
        <v>42979.077627314815</v>
      </c>
      <c r="E2991" s="1" t="s">
        <v>31</v>
      </c>
      <c r="F2991" s="1" t="s">
        <v>32</v>
      </c>
      <c r="G2991" s="1" t="s">
        <v>102</v>
      </c>
      <c r="H2991" s="1" t="s">
        <v>34</v>
      </c>
      <c r="I2991" s="1" t="s">
        <v>35</v>
      </c>
      <c r="J2991" s="1" t="s">
        <v>23</v>
      </c>
      <c r="K2991" s="1" t="s">
        <v>8202</v>
      </c>
      <c r="L2991" s="1" t="s">
        <v>8200</v>
      </c>
      <c r="M2991" s="1" t="s">
        <v>8193</v>
      </c>
      <c r="N2991" s="1" t="s">
        <v>27</v>
      </c>
      <c r="O2991" s="1" t="s">
        <v>8232</v>
      </c>
    </row>
    <row r="2992" spans="1:15" x14ac:dyDescent="0.25">
      <c r="A2992" s="1" t="s">
        <v>47</v>
      </c>
      <c r="B2992" s="1" t="s">
        <v>16</v>
      </c>
      <c r="C2992" s="1" t="s">
        <v>8203</v>
      </c>
      <c r="D2992" s="2">
        <v>42979.076307870368</v>
      </c>
      <c r="E2992" s="1" t="s">
        <v>18</v>
      </c>
      <c r="F2992" s="1" t="s">
        <v>32</v>
      </c>
      <c r="G2992" s="1" t="s">
        <v>33</v>
      </c>
      <c r="H2992" s="1" t="s">
        <v>49</v>
      </c>
      <c r="I2992" s="1" t="s">
        <v>35</v>
      </c>
      <c r="J2992" s="1" t="s">
        <v>23</v>
      </c>
      <c r="K2992" s="1" t="s">
        <v>8204</v>
      </c>
      <c r="L2992" s="1" t="s">
        <v>8205</v>
      </c>
      <c r="M2992" s="1" t="s">
        <v>8093</v>
      </c>
      <c r="N2992" s="1" t="s">
        <v>27</v>
      </c>
      <c r="O2992" s="1" t="s">
        <v>8238</v>
      </c>
    </row>
    <row r="2993" spans="1:15" x14ac:dyDescent="0.25">
      <c r="A2993" s="1" t="s">
        <v>47</v>
      </c>
      <c r="B2993" s="1" t="s">
        <v>16</v>
      </c>
      <c r="C2993" s="1" t="s">
        <v>8206</v>
      </c>
      <c r="D2993" s="2">
        <v>42979.075613425928</v>
      </c>
      <c r="E2993" s="1" t="s">
        <v>31</v>
      </c>
      <c r="F2993" s="1" t="s">
        <v>32</v>
      </c>
      <c r="G2993" s="1" t="s">
        <v>33</v>
      </c>
      <c r="H2993" s="1" t="s">
        <v>49</v>
      </c>
      <c r="I2993" s="1" t="s">
        <v>35</v>
      </c>
      <c r="J2993" s="1" t="s">
        <v>23</v>
      </c>
      <c r="K2993" s="1" t="s">
        <v>8207</v>
      </c>
      <c r="L2993" s="1" t="s">
        <v>8205</v>
      </c>
      <c r="M2993" s="1" t="s">
        <v>8093</v>
      </c>
      <c r="N2993" s="1" t="s">
        <v>27</v>
      </c>
      <c r="O2993" s="1" t="s">
        <v>8238</v>
      </c>
    </row>
    <row r="2994" spans="1:15" x14ac:dyDescent="0.25">
      <c r="A2994" s="1" t="s">
        <v>47</v>
      </c>
      <c r="B2994" s="1" t="s">
        <v>16</v>
      </c>
      <c r="C2994" s="1" t="s">
        <v>8208</v>
      </c>
      <c r="D2994" s="2">
        <v>42979.070300925923</v>
      </c>
      <c r="E2994" s="1" t="s">
        <v>18</v>
      </c>
      <c r="F2994" s="1" t="s">
        <v>32</v>
      </c>
      <c r="G2994" s="1" t="s">
        <v>33</v>
      </c>
      <c r="H2994" s="1" t="s">
        <v>49</v>
      </c>
      <c r="I2994" s="1" t="s">
        <v>35</v>
      </c>
      <c r="J2994" s="1" t="s">
        <v>23</v>
      </c>
      <c r="K2994" s="1" t="s">
        <v>8209</v>
      </c>
      <c r="L2994" s="1" t="s">
        <v>8210</v>
      </c>
      <c r="M2994" s="1" t="s">
        <v>8211</v>
      </c>
      <c r="N2994" s="1" t="s">
        <v>27</v>
      </c>
      <c r="O2994" s="1" t="s">
        <v>8232</v>
      </c>
    </row>
    <row r="2995" spans="1:15" x14ac:dyDescent="0.25">
      <c r="A2995" s="1" t="s">
        <v>47</v>
      </c>
      <c r="B2995" s="1" t="s">
        <v>16</v>
      </c>
      <c r="C2995" s="1" t="s">
        <v>8212</v>
      </c>
      <c r="D2995" s="2">
        <v>42979.069606481484</v>
      </c>
      <c r="E2995" s="1" t="s">
        <v>18</v>
      </c>
      <c r="F2995" s="1" t="s">
        <v>32</v>
      </c>
      <c r="G2995" s="1" t="s">
        <v>33</v>
      </c>
      <c r="H2995" s="1" t="s">
        <v>49</v>
      </c>
      <c r="I2995" s="1" t="s">
        <v>35</v>
      </c>
      <c r="J2995" s="1" t="s">
        <v>23</v>
      </c>
      <c r="K2995" s="1" t="s">
        <v>8213</v>
      </c>
      <c r="L2995" s="1" t="s">
        <v>8210</v>
      </c>
      <c r="M2995" s="1" t="s">
        <v>8211</v>
      </c>
      <c r="N2995" s="1" t="s">
        <v>27</v>
      </c>
      <c r="O2995" s="1" t="s">
        <v>8232</v>
      </c>
    </row>
    <row r="2996" spans="1:15" x14ac:dyDescent="0.25">
      <c r="A2996" s="1" t="s">
        <v>47</v>
      </c>
      <c r="B2996" s="1" t="s">
        <v>16</v>
      </c>
      <c r="C2996" s="1" t="s">
        <v>8214</v>
      </c>
      <c r="D2996" s="2">
        <v>42979.047962962963</v>
      </c>
      <c r="E2996" s="1" t="s">
        <v>18</v>
      </c>
      <c r="F2996" s="1" t="s">
        <v>169</v>
      </c>
      <c r="G2996" s="1" t="s">
        <v>41</v>
      </c>
      <c r="H2996" s="1" t="s">
        <v>34</v>
      </c>
      <c r="I2996" s="1" t="s">
        <v>103</v>
      </c>
      <c r="J2996" s="1" t="s">
        <v>23</v>
      </c>
      <c r="K2996" s="1" t="s">
        <v>8215</v>
      </c>
      <c r="L2996" s="1" t="s">
        <v>8216</v>
      </c>
      <c r="M2996" s="1" t="s">
        <v>8136</v>
      </c>
      <c r="N2996" s="1" t="s">
        <v>27</v>
      </c>
      <c r="O2996" s="1" t="s">
        <v>8227</v>
      </c>
    </row>
    <row r="2997" spans="1:15" x14ac:dyDescent="0.25">
      <c r="A2997" s="1" t="s">
        <v>47</v>
      </c>
      <c r="B2997" s="1" t="s">
        <v>16</v>
      </c>
      <c r="C2997" s="1" t="s">
        <v>8214</v>
      </c>
      <c r="D2997" s="2">
        <v>42979.047962962963</v>
      </c>
      <c r="E2997" s="1" t="s">
        <v>18</v>
      </c>
      <c r="F2997" s="1" t="s">
        <v>169</v>
      </c>
      <c r="G2997" s="1" t="s">
        <v>41</v>
      </c>
      <c r="H2997" s="1" t="s">
        <v>34</v>
      </c>
      <c r="I2997" s="1" t="s">
        <v>103</v>
      </c>
      <c r="J2997" s="1" t="s">
        <v>23</v>
      </c>
      <c r="K2997" s="1" t="s">
        <v>8217</v>
      </c>
      <c r="L2997" s="1" t="s">
        <v>8216</v>
      </c>
      <c r="M2997" s="1" t="s">
        <v>8138</v>
      </c>
      <c r="N2997" s="1" t="s">
        <v>27</v>
      </c>
      <c r="O2997" s="1" t="s">
        <v>8227</v>
      </c>
    </row>
    <row r="2998" spans="1:15" x14ac:dyDescent="0.25">
      <c r="A2998" s="1" t="s">
        <v>47</v>
      </c>
      <c r="B2998" s="1" t="s">
        <v>16</v>
      </c>
      <c r="C2998" s="1" t="s">
        <v>8218</v>
      </c>
      <c r="D2998" s="2">
        <v>42979.047835648147</v>
      </c>
      <c r="E2998" s="1" t="s">
        <v>18</v>
      </c>
      <c r="F2998" s="1" t="s">
        <v>19</v>
      </c>
      <c r="G2998" s="1" t="s">
        <v>41</v>
      </c>
      <c r="H2998" s="1" t="s">
        <v>21</v>
      </c>
      <c r="I2998" s="1" t="s">
        <v>103</v>
      </c>
      <c r="J2998" s="1" t="s">
        <v>23</v>
      </c>
      <c r="K2998" s="1" t="s">
        <v>8219</v>
      </c>
      <c r="L2998" s="1" t="s">
        <v>8220</v>
      </c>
      <c r="M2998" s="1" t="s">
        <v>8036</v>
      </c>
      <c r="N2998" s="1" t="s">
        <v>27</v>
      </c>
      <c r="O2998" s="1" t="s">
        <v>8237</v>
      </c>
    </row>
    <row r="2999" spans="1:15" x14ac:dyDescent="0.25">
      <c r="A2999" s="1" t="s">
        <v>47</v>
      </c>
      <c r="B2999" s="1" t="s">
        <v>16</v>
      </c>
      <c r="C2999" s="1" t="s">
        <v>8221</v>
      </c>
      <c r="D2999" s="2">
        <v>42979.047268518516</v>
      </c>
      <c r="E2999" s="1" t="s">
        <v>18</v>
      </c>
      <c r="F2999" s="1" t="s">
        <v>169</v>
      </c>
      <c r="G2999" s="1" t="s">
        <v>41</v>
      </c>
      <c r="H2999" s="1" t="s">
        <v>34</v>
      </c>
      <c r="I2999" s="1" t="s">
        <v>103</v>
      </c>
      <c r="J2999" s="1" t="s">
        <v>23</v>
      </c>
      <c r="K2999" s="1" t="s">
        <v>8222</v>
      </c>
      <c r="L2999" s="1" t="s">
        <v>8216</v>
      </c>
      <c r="M2999" s="1" t="s">
        <v>8136</v>
      </c>
      <c r="N2999" s="1" t="s">
        <v>27</v>
      </c>
      <c r="O2999" s="1" t="s">
        <v>8227</v>
      </c>
    </row>
    <row r="3000" spans="1:15" x14ac:dyDescent="0.25">
      <c r="A3000" s="1" t="s">
        <v>47</v>
      </c>
      <c r="B3000" s="1" t="s">
        <v>16</v>
      </c>
      <c r="C3000" s="1" t="s">
        <v>8221</v>
      </c>
      <c r="D3000" s="2">
        <v>42979.047268518516</v>
      </c>
      <c r="E3000" s="1" t="s">
        <v>18</v>
      </c>
      <c r="F3000" s="1" t="s">
        <v>169</v>
      </c>
      <c r="G3000" s="1" t="s">
        <v>41</v>
      </c>
      <c r="H3000" s="1" t="s">
        <v>34</v>
      </c>
      <c r="I3000" s="1" t="s">
        <v>103</v>
      </c>
      <c r="J3000" s="1" t="s">
        <v>23</v>
      </c>
      <c r="K3000" s="1" t="s">
        <v>8223</v>
      </c>
      <c r="L3000" s="1" t="s">
        <v>8216</v>
      </c>
      <c r="M3000" s="1" t="s">
        <v>8138</v>
      </c>
      <c r="N3000" s="1" t="s">
        <v>27</v>
      </c>
      <c r="O3000" s="1" t="s">
        <v>8227</v>
      </c>
    </row>
    <row r="3001" spans="1:15" x14ac:dyDescent="0.25">
      <c r="A3001" s="1" t="s">
        <v>47</v>
      </c>
      <c r="B3001" s="1" t="s">
        <v>16</v>
      </c>
      <c r="C3001" s="1" t="s">
        <v>8224</v>
      </c>
      <c r="D3001" s="2">
        <v>42979.0471412037</v>
      </c>
      <c r="E3001" s="1" t="s">
        <v>18</v>
      </c>
      <c r="F3001" s="1" t="s">
        <v>19</v>
      </c>
      <c r="G3001" s="1" t="s">
        <v>41</v>
      </c>
      <c r="H3001" s="1" t="s">
        <v>21</v>
      </c>
      <c r="I3001" s="1" t="s">
        <v>103</v>
      </c>
      <c r="J3001" s="1" t="s">
        <v>23</v>
      </c>
      <c r="K3001" s="1" t="s">
        <v>8225</v>
      </c>
      <c r="L3001" s="1" t="s">
        <v>8220</v>
      </c>
      <c r="M3001" s="1" t="s">
        <v>8036</v>
      </c>
      <c r="N3001" s="1" t="s">
        <v>27</v>
      </c>
      <c r="O3001" s="1" t="s">
        <v>8237</v>
      </c>
    </row>
    <row r="3002" spans="1:15" x14ac:dyDescent="0.25">
      <c r="A3002"/>
      <c r="B3002"/>
      <c r="C3002"/>
      <c r="D3002"/>
      <c r="E3002"/>
      <c r="F3002"/>
      <c r="G3002"/>
      <c r="H3002"/>
      <c r="I3002"/>
      <c r="J3002"/>
      <c r="K3002"/>
      <c r="L3002"/>
      <c r="M3002"/>
      <c r="N3002"/>
      <c r="O3002"/>
    </row>
  </sheetData>
  <autoFilter ref="A1:O3001" xr:uid="{8835603D-2788-42D4-926F-81B06DF03F51}">
    <sortState ref="A2:O3001">
      <sortCondition sortBy="cellColor" ref="K1:K3001" dxfId="2"/>
    </sortState>
  </autoFilter>
  <conditionalFormatting sqref="K3003:K1048576 K1:K3001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Karim Ndiaye</dc:creator>
  <cp:lastModifiedBy>Karim Ndiaye</cp:lastModifiedBy>
  <dcterms:created xsi:type="dcterms:W3CDTF">2018-03-15T15:51:39Z</dcterms:created>
  <dcterms:modified xsi:type="dcterms:W3CDTF">2018-03-19T12:08:23Z</dcterms:modified>
</cp:coreProperties>
</file>